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<sst xmlns="http://schemas.openxmlformats.org/spreadsheetml/2006/main" uniqueCount="21">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</sst>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3.416614</v>
      </c>
      <c r="D613">
        <v>2.842247</v>
      </c>
      <c r="E613">
        <v>7.004713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8.441056</v>
      </c>
    </row>
    <row r="614" spans="1:13">
      <c r="A614" s="6">
        <v>44958</v>
      </c>
      <c r="B614">
        <v>0.582392</v>
      </c>
      <c r="C614">
        <v>3.047414</v>
      </c>
      <c r="D614">
        <v>2.658486</v>
      </c>
      <c r="E614">
        <v>6.286133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7.571716</v>
      </c>
    </row>
    <row r="615" spans="1:13">
      <c r="A615" s="6">
        <v>44986</v>
      </c>
      <c r="B615">
        <v>0.618462</v>
      </c>
      <c r="C615">
        <v>3.113749</v>
      </c>
      <c r="D615">
        <v>2.990589</v>
      </c>
      <c r="E615">
        <v>6.720774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8.10436</v>
      </c>
    </row>
    <row r="616" spans="1:13">
      <c r="A616" s="6">
        <v>45017</v>
      </c>
      <c r="B616">
        <v>0.499078</v>
      </c>
      <c r="C616">
        <v>2.502593</v>
      </c>
      <c r="D616">
        <v>2.887877</v>
      </c>
      <c r="E616">
        <v>5.888036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7.173865</v>
      </c>
    </row>
    <row r="617" spans="1:13">
      <c r="A617" s="6">
        <v>45047</v>
      </c>
      <c r="B617">
        <v>0.551827</v>
      </c>
      <c r="C617">
        <v>2.392323</v>
      </c>
      <c r="D617">
        <v>3.0258</v>
      </c>
      <c r="E617">
        <v>5.967137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7.353755</v>
      </c>
    </row>
    <row r="618" spans="1:13">
      <c r="A618" s="6">
        <v>45078</v>
      </c>
      <c r="B618">
        <v>0.702611</v>
      </c>
      <c r="C618">
        <v>2.440809</v>
      </c>
      <c r="D618">
        <v>2.977915</v>
      </c>
      <c r="E618">
        <v>6.118981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7.485059</v>
      </c>
    </row>
    <row r="619" spans="1:13">
      <c r="A619" s="6">
        <v>45108</v>
      </c>
      <c r="B619">
        <v>0.913378</v>
      </c>
      <c r="C619">
        <v>2.7548</v>
      </c>
      <c r="D619">
        <v>2.993483</v>
      </c>
      <c r="E619">
        <v>6.658416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8.086254</v>
      </c>
    </row>
    <row r="620" spans="1:13">
      <c r="A620" s="6">
        <v>45139</v>
      </c>
      <c r="B620">
        <v>0.90177</v>
      </c>
      <c r="C620">
        <v>2.765133</v>
      </c>
      <c r="D620">
        <v>3.130129</v>
      </c>
      <c r="E620">
        <v>6.794471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8.231207</v>
      </c>
    </row>
    <row r="621" spans="1:13">
      <c r="A621" s="6">
        <v>45170</v>
      </c>
      <c r="B621">
        <v>0.715767</v>
      </c>
      <c r="C621">
        <v>2.454995</v>
      </c>
      <c r="D621">
        <v>2.905791</v>
      </c>
      <c r="E621">
        <v>6.072652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7.409894</v>
      </c>
    </row>
    <row r="622" spans="1:13">
      <c r="A622" s="6">
        <v>45200</v>
      </c>
      <c r="B622">
        <v>0.634784</v>
      </c>
      <c r="C622">
        <v>2.522795</v>
      </c>
      <c r="D622">
        <v>3.074296</v>
      </c>
      <c r="E622">
        <v>6.230196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7.562897</v>
      </c>
    </row>
    <row r="623" spans="1:13">
      <c r="A623" s="6">
        <v>45231</v>
      </c>
      <c r="B623">
        <v>0.63265</v>
      </c>
      <c r="C623">
        <v>2.919902</v>
      </c>
      <c r="D623">
        <v>2.977787</v>
      </c>
      <c r="E623">
        <v>6.528145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7.845368</v>
      </c>
    </row>
    <row r="624" spans="1:13">
      <c r="A624" s="6">
        <v>45261</v>
      </c>
      <c r="B624">
        <v>0.676107</v>
      </c>
      <c r="C624">
        <v>3.277225</v>
      </c>
      <c r="D624">
        <v>2.962926</v>
      </c>
      <c r="E624">
        <v>6.911615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8.326081</v>
      </c>
    </row>
    <row r="625" spans="1:13">
      <c r="A625" s="6">
        <v>45292</v>
      </c>
      <c r="B625">
        <v>0.875616</v>
      </c>
      <c r="C625">
        <v>3.823221</v>
      </c>
      <c r="D625">
        <v>2.88552</v>
      </c>
      <c r="E625">
        <v>7.583622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33.608352</v>
      </c>
      <c r="D87">
        <v>35.427322</v>
      </c>
      <c r="E87">
        <v>77.181268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2024-05-18T04:41:54-04:00</dcterms:created>
  <dcterms:modified xsi:type="dcterms:W3CDTF">2024-05-18T04:41:54-04:00</dcterms:modified>
  <dc:title>Untitled Spreadsheet</dc:title>
  <dc:description/>
  <dc:subject/>
  <cp:keywords/>
  <cp:category/>
</cp:coreProperties>
</file>