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<sst xmlns="http://schemas.openxmlformats.org/spreadsheetml/2006/main" uniqueCount="22">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</sst>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0.102997</v>
      </c>
      <c r="D613">
        <v>0.047619</v>
      </c>
      <c r="E613">
        <v>0.238211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0.378524</v>
      </c>
      <c r="L613">
        <v>0.482777</v>
      </c>
      <c r="M613">
        <v>5.7</v>
      </c>
    </row>
    <row r="614" spans="1:13">
      <c r="A614" s="6">
        <v>44958</v>
      </c>
      <c r="B614">
        <v>0.001173</v>
      </c>
      <c r="C614">
        <v>0.095319</v>
      </c>
      <c r="D614">
        <v>0.044367</v>
      </c>
      <c r="E614">
        <v>0.208613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0.329867</v>
      </c>
      <c r="L614">
        <v>0.42636</v>
      </c>
      <c r="M614">
        <v>5.6</v>
      </c>
    </row>
    <row r="615" spans="1:13">
      <c r="A615" s="6">
        <v>44986</v>
      </c>
      <c r="B615">
        <v>0.001303</v>
      </c>
      <c r="C615">
        <v>0.101649</v>
      </c>
      <c r="D615">
        <v>0.053113</v>
      </c>
      <c r="E615">
        <v>0.236433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0.366951</v>
      </c>
      <c r="L615">
        <v>0.469903</v>
      </c>
      <c r="M615">
        <v>5.8</v>
      </c>
    </row>
    <row r="616" spans="1:13">
      <c r="A616" s="6">
        <v>45017</v>
      </c>
      <c r="B616">
        <v>0.001171</v>
      </c>
      <c r="C616">
        <v>0.095897</v>
      </c>
      <c r="D616">
        <v>0.065304</v>
      </c>
      <c r="E616">
        <v>0.250318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0.408338</v>
      </c>
      <c r="L616">
        <v>0.505405</v>
      </c>
      <c r="M616">
        <v>7</v>
      </c>
    </row>
    <row r="617" spans="1:13">
      <c r="A617" s="6">
        <v>45047</v>
      </c>
      <c r="B617">
        <v>0.001207</v>
      </c>
      <c r="C617">
        <v>0.091038</v>
      </c>
      <c r="D617">
        <v>0.08352</v>
      </c>
      <c r="E617">
        <v>0.274287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0.452353</v>
      </c>
      <c r="L617">
        <v>0.544598</v>
      </c>
      <c r="M617">
        <v>7.4</v>
      </c>
    </row>
    <row r="618" spans="1:13">
      <c r="A618" s="6">
        <v>45078</v>
      </c>
      <c r="B618">
        <v>0.001193</v>
      </c>
      <c r="C618">
        <v>0.086109</v>
      </c>
      <c r="D618">
        <v>0.093902</v>
      </c>
      <c r="E618">
        <v>0.274563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0.449451</v>
      </c>
      <c r="L618">
        <v>0.536753</v>
      </c>
      <c r="M618">
        <v>7.2</v>
      </c>
    </row>
    <row r="619" spans="1:13">
      <c r="A619" s="6">
        <v>45108</v>
      </c>
      <c r="B619">
        <v>0.001246</v>
      </c>
      <c r="C619">
        <v>0.08788</v>
      </c>
      <c r="D619">
        <v>0.094852</v>
      </c>
      <c r="E619">
        <v>0.287341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0.472722</v>
      </c>
      <c r="L619">
        <v>0.561848</v>
      </c>
      <c r="M619">
        <v>6.9</v>
      </c>
    </row>
    <row r="620" spans="1:13">
      <c r="A620" s="6">
        <v>45139</v>
      </c>
      <c r="B620">
        <v>0.001252</v>
      </c>
      <c r="C620">
        <v>0.090935</v>
      </c>
      <c r="D620">
        <v>0.105345</v>
      </c>
      <c r="E620">
        <v>0.265488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0.453573</v>
      </c>
      <c r="L620">
        <v>0.54576</v>
      </c>
      <c r="M620">
        <v>6.6</v>
      </c>
    </row>
    <row r="621" spans="1:13">
      <c r="A621" s="6">
        <v>45170</v>
      </c>
      <c r="B621">
        <v>0.001208</v>
      </c>
      <c r="C621">
        <v>0.087605</v>
      </c>
      <c r="D621">
        <v>0.094797</v>
      </c>
      <c r="E621">
        <v>0.253968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0.43039</v>
      </c>
      <c r="L621">
        <v>0.519204</v>
      </c>
      <c r="M621">
        <v>7</v>
      </c>
    </row>
    <row r="622" spans="1:13">
      <c r="A622" s="6">
        <v>45200</v>
      </c>
      <c r="B622">
        <v>0.001277</v>
      </c>
      <c r="C622">
        <v>0.09451</v>
      </c>
      <c r="D622">
        <v>0.092763</v>
      </c>
      <c r="E622">
        <v>0.281055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0.458988</v>
      </c>
      <c r="L622">
        <v>0.554775</v>
      </c>
      <c r="M622">
        <v>7.3</v>
      </c>
    </row>
    <row r="623" spans="1:13">
      <c r="A623" s="6">
        <v>45231</v>
      </c>
      <c r="B623">
        <v>0.001153</v>
      </c>
      <c r="C623">
        <v>0.099509</v>
      </c>
      <c r="D623">
        <v>0.065872</v>
      </c>
      <c r="E623">
        <v>0.278823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0.426852</v>
      </c>
      <c r="L623">
        <v>0.527514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0.302061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0.427398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0.268866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0.397095</v>
      </c>
      <c r="L625">
        <v>0.505002</v>
      </c>
      <c r="M625">
        <v>5.6</v>
      </c>
    </row>
    <row r="626" spans="1:13">
      <c r="A626" s="6">
        <v>45323</v>
      </c>
      <c r="B626">
        <v>0.001148</v>
      </c>
      <c r="C626">
        <v>0.096337</v>
      </c>
      <c r="D626">
        <v>0.043554</v>
      </c>
      <c r="E626">
        <v>0.262155</v>
      </c>
      <c r="F626">
        <v>0.012937</v>
      </c>
      <c r="G626">
        <v>0.044718</v>
      </c>
      <c r="H626">
        <v>0.00156</v>
      </c>
      <c r="I626">
        <v>0.007053</v>
      </c>
      <c r="J626">
        <v>0.012512</v>
      </c>
      <c r="K626">
        <v>0.38449</v>
      </c>
      <c r="L626">
        <v>0.481975</v>
      </c>
      <c r="M626">
        <v>6.2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1.139021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6.209064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2024-06-01T16:34:03-04:00</dcterms:created>
  <dcterms:modified xsi:type="dcterms:W3CDTF">2024-06-01T16:34:03-04:00</dcterms:modified>
  <dc:title>Untitled Spreadsheet</dc:title>
  <dc:description/>
  <dc:subject/>
  <cp:keywords/>
  <cp:category/>
</cp:coreProperties>
</file>