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<sst xmlns="http://schemas.openxmlformats.org/spreadsheetml/2006/main" uniqueCount="22">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</sst>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10.464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8.849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6.688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180.788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6.644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192.507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7.984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8.149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429.206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182.583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176.642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349.999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6.759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190.604</v>
      </c>
      <c r="O34">
        <v>381.658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209.84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181.256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6.94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190.17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172.523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182.494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210.227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216.995</v>
      </c>
      <c r="O49">
        <v>452.386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357.677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182.619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8.194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478.792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241.146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418.721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4.734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369.911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4.678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6.045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202.389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9.267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469.712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221.694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196.806</v>
      </c>
      <c r="O76">
        <v>376.539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6.289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393.066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6.566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210.156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7.953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460.615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236.865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8.743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222.347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435.914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5.932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8.359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212.254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7.931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199.699</v>
      </c>
      <c r="O98">
        <v>438.277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7.298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4.969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373.657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179.456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9.413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209.878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5.425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357.334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188.099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8.855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183.659</v>
      </c>
      <c r="O121">
        <v>453.142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393.06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5.472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163.459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4.696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162.203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189.138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6.298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168.578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170.471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7.454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162.339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367.999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353.782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6.264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8.953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9.115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186.137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369.474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183.016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8.53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10.047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472.672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6.771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205.235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400.264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184.635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187.411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7.308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404.689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184.395</v>
      </c>
      <c r="O215">
        <v>415.713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9.882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500.574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7.401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190.836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178.307</v>
      </c>
      <c r="O220">
        <v>403.801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4.291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181.588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419.472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5.337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434.746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395.489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180.978</v>
      </c>
      <c r="O226">
        <v>410.114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182.897</v>
      </c>
      <c r="O228">
        <v>450.641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387.516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393.629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172.825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7.648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8.894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187.83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8.279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427.202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178.541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173.579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7.603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474.547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417.365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434.402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11.037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509.3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8.738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182.293</v>
      </c>
      <c r="O266">
        <v>460.748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7.726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186.445</v>
      </c>
      <c r="O267">
        <v>452.863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408.412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428.004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182.768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6.323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406.253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9.456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480.765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6.947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421.231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198.367</v>
      </c>
      <c r="O289">
        <v>514.318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9.441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190.244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7.391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421.939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</v>
      </c>
      <c r="O298">
        <v>451.42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197.586</v>
      </c>
      <c r="O300">
        <v>497.664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10.58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199.699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8.789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177.997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6.558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193.873</v>
      </c>
      <c r="O305">
        <v>437.479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458.657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10.641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205.196</v>
      </c>
      <c r="O312">
        <v>515.266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508.792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195.981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193.027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7.872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446.084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11.338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205.923</v>
      </c>
      <c r="O325">
        <v>524.865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8.394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459.252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9.681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210.534</v>
      </c>
      <c r="O327">
        <v>494.251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7.484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6.641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198.954</v>
      </c>
      <c r="O329">
        <v>447.422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6.843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201.039</v>
      </c>
      <c r="O330">
        <v>458.296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210.021</v>
      </c>
      <c r="O332">
        <v>494.874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7.943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12.3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532.008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9.976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497.878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9.073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</v>
      </c>
      <c r="O339">
        <v>489.033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464.598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209.117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12.608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228.011</v>
      </c>
      <c r="O348">
        <v>557.546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11.303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220.246</v>
      </c>
      <c r="O349">
        <v>555.893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195.028</v>
      </c>
      <c r="O350">
        <v>485.098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7.365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205.772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6.181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210.896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5.924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212.322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8.615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208.713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200.516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9.93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187.466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9.554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211.572</v>
      </c>
      <c r="O363">
        <v>497.862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6.883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460.209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6.125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10.284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529.92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11.728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215.936</v>
      </c>
      <c r="O373">
        <v>554.842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200.047</v>
      </c>
      <c r="O374">
        <v>506.376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8.581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215.266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7.441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216.551</v>
      </c>
      <c r="O382">
        <v>473.005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8.352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560.783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10.277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210.356</v>
      </c>
      <c r="O386">
        <v>521.939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465.277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214.009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222.412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210.295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486.952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11.03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221.303</v>
      </c>
      <c r="O397">
        <v>553.442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226.134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217.917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7.062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521.522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5.753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220.205</v>
      </c>
      <c r="O406">
        <v>474.259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478.519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10.748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553.425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8.571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8.694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200.197</v>
      </c>
      <c r="O410">
        <v>487.031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216.683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215.126</v>
      </c>
      <c r="O414">
        <v>481.532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6.462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210.393</v>
      </c>
      <c r="O417">
        <v>467.138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8.957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528.704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10.328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543.456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10.309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207.218</v>
      </c>
      <c r="O422">
        <v>521.645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221.198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5.852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474.784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</v>
      </c>
      <c r="O427">
        <v>506.607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529.465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7.585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210.712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9.71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540.98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10.682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555.414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511.679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8.745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203.3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468.342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6.075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182.255</v>
      </c>
      <c r="O441">
        <v>437.084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7.302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</v>
      </c>
      <c r="O442">
        <v>461.958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8.85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205.329</v>
      </c>
      <c r="O444">
        <v>516.491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9.306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203.746</v>
      </c>
      <c r="O445">
        <v>533.293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188.948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5.967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192.292</v>
      </c>
      <c r="O452">
        <v>458.826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7.699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191.304</v>
      </c>
      <c r="O454">
        <v>432.261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183.115</v>
      </c>
      <c r="O455">
        <v>427.331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173.783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7.791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469.037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190.618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5.479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5.599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191.342</v>
      </c>
      <c r="O465">
        <v>441.784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10.141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202.094</v>
      </c>
      <c r="O468">
        <v>527.582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9.288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193.229</v>
      </c>
      <c r="O469">
        <v>529.291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464.574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5.734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184.163</v>
      </c>
      <c r="O472">
        <v>418.515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5.288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187.206</v>
      </c>
      <c r="O473">
        <v>425.525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187.911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186.757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188.85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8.769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185.519</v>
      </c>
      <c r="O481">
        <v>477.264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440.142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5.598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</v>
      </c>
      <c r="O484">
        <v>390.729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186.137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183.662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4.955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175.062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6.689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7.308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9.455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188.084</v>
      </c>
      <c r="O493">
        <v>494.248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185.973</v>
      </c>
      <c r="O495">
        <v>463.854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414.146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181.059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184.131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8.475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187.677</v>
      </c>
      <c r="O503">
        <v>446.16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9.748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187.086</v>
      </c>
      <c r="O504">
        <v>499.353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10.824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192.2</v>
      </c>
      <c r="O505">
        <v>532.908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185.06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409.978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188.157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426.252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425.476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10.176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193.348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9.356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177.92</v>
      </c>
      <c r="O518">
        <v>472.142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8.446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195.701</v>
      </c>
      <c r="O519">
        <v>455.732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5.813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192.966</v>
      </c>
      <c r="O521">
        <v>409.569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5.857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199.537</v>
      </c>
      <c r="O523">
        <v>463.68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6.177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196.904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418.574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6.986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192.517</v>
      </c>
      <c r="O526">
        <v>409.797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406.141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194.308</v>
      </c>
      <c r="O528">
        <v>438.164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11.718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203.693</v>
      </c>
      <c r="O553">
        <v>512.107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9.197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414.79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9.236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204.965</v>
      </c>
      <c r="O555">
        <v>446.939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7.669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192.746</v>
      </c>
      <c r="O556">
        <v>402.956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406.704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420.601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453.851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459.243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414.245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425.974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448.035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10.808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199.324</v>
      </c>
      <c r="O564">
        <v>472.776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12.729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202.693</v>
      </c>
      <c r="O565">
        <v>499.596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9.975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199.897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193.855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7.087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201.696</v>
      </c>
      <c r="O569">
        <v>398.985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6.676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197.788</v>
      </c>
      <c r="O570">
        <v>401.862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7.139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443.764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7.567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196.84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200.57</v>
      </c>
      <c r="O576">
        <v>455.267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10.77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194.239</v>
      </c>
      <c r="O577">
        <v>450.602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418.47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</v>
      </c>
      <c r="O580">
        <v>305.596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317.753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158.797</v>
      </c>
      <c r="O582">
        <v>348.12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7.686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170.262</v>
      </c>
      <c r="O585">
        <v>364.232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170.299</v>
      </c>
      <c r="O587">
        <v>372.878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13.017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176.55</v>
      </c>
      <c r="O588">
        <v>436.642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449.597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420.522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400.873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368.99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377.473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404.953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431.901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437.964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389.774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389.196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404.296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430.085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11.809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185.748</v>
      </c>
      <c r="O601">
        <v>475.791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9.835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175.214</v>
      </c>
      <c r="O602">
        <v>420.541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9.324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196.302</v>
      </c>
      <c r="O603">
        <v>416.7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7.404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182.388</v>
      </c>
      <c r="O604">
        <v>372.965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6.308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189.8</v>
      </c>
      <c r="O605">
        <v>381.27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6.213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187.198</v>
      </c>
      <c r="O606">
        <v>395.229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6.589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188.233</v>
      </c>
      <c r="O607">
        <v>424.971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6.14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194.25</v>
      </c>
      <c r="O608">
        <v>427.707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6.568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186.882</v>
      </c>
      <c r="O609">
        <v>385.342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7.509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190.084</v>
      </c>
      <c r="O610">
        <v>382.136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8.903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187.772</v>
      </c>
      <c r="O611">
        <v>403.621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10.039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186.387</v>
      </c>
      <c r="O612">
        <v>452.239</v>
      </c>
    </row>
    <row r="613" spans="1:15">
      <c r="A613" s="6">
        <v>44927</v>
      </c>
      <c r="B613">
        <v>71.118</v>
      </c>
      <c r="C613">
        <v>178.832</v>
      </c>
      <c r="D613">
        <v>0.062</v>
      </c>
      <c r="E613">
        <v>51.021</v>
      </c>
      <c r="F613">
        <v>10.161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182.123</v>
      </c>
      <c r="O613">
        <v>432.707</v>
      </c>
    </row>
    <row r="614" spans="1:15">
      <c r="A614" s="6">
        <v>44958</v>
      </c>
      <c r="B614">
        <v>55.594</v>
      </c>
      <c r="C614">
        <v>159.443</v>
      </c>
      <c r="D614">
        <v>0.103</v>
      </c>
      <c r="E614">
        <v>47.419</v>
      </c>
      <c r="F614">
        <v>8.725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172.104</v>
      </c>
      <c r="O614">
        <v>387.713</v>
      </c>
    </row>
    <row r="615" spans="1:15">
      <c r="A615" s="6">
        <v>44986</v>
      </c>
      <c r="B615">
        <v>59.097</v>
      </c>
      <c r="C615">
        <v>162.823</v>
      </c>
      <c r="D615">
        <v>0.135</v>
      </c>
      <c r="E615">
        <v>53.556</v>
      </c>
      <c r="F615">
        <v>8.813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193.982</v>
      </c>
      <c r="O615">
        <v>416.536</v>
      </c>
    </row>
    <row r="616" spans="1:15">
      <c r="A616" s="6">
        <v>45017</v>
      </c>
      <c r="B616">
        <v>47.84</v>
      </c>
      <c r="C616">
        <v>130.549</v>
      </c>
      <c r="D616">
        <v>0.099</v>
      </c>
      <c r="E616">
        <v>49.299</v>
      </c>
      <c r="F616">
        <v>7.399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184.458</v>
      </c>
      <c r="O616">
        <v>363.461</v>
      </c>
    </row>
    <row r="617" spans="1:15">
      <c r="A617" s="6">
        <v>45047</v>
      </c>
      <c r="B617">
        <v>52.653</v>
      </c>
      <c r="C617">
        <v>124.766</v>
      </c>
      <c r="D617">
        <v>0.151</v>
      </c>
      <c r="E617">
        <v>51.263</v>
      </c>
      <c r="F617">
        <v>6.781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191.166</v>
      </c>
      <c r="O617">
        <v>369.219</v>
      </c>
    </row>
    <row r="618" spans="1:15">
      <c r="A618" s="6">
        <v>45078</v>
      </c>
      <c r="B618">
        <v>66.78</v>
      </c>
      <c r="C618">
        <v>127.392</v>
      </c>
      <c r="D618">
        <v>0.146</v>
      </c>
      <c r="E618">
        <v>49.922</v>
      </c>
      <c r="F618">
        <v>6.625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187.363</v>
      </c>
      <c r="O618">
        <v>382.148</v>
      </c>
    </row>
    <row r="619" spans="1:15">
      <c r="A619" s="6">
        <v>45108</v>
      </c>
      <c r="B619">
        <v>86.398</v>
      </c>
      <c r="C619">
        <v>143.92</v>
      </c>
      <c r="D619">
        <v>0.157</v>
      </c>
      <c r="E619">
        <v>47.663</v>
      </c>
      <c r="F619">
        <v>6.595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186.97</v>
      </c>
      <c r="O619">
        <v>417.921</v>
      </c>
    </row>
    <row r="620" spans="1:15">
      <c r="A620" s="6">
        <v>45139</v>
      </c>
      <c r="B620">
        <v>85.397</v>
      </c>
      <c r="C620">
        <v>144.406</v>
      </c>
      <c r="D620">
        <v>0.163</v>
      </c>
      <c r="E620">
        <v>53.952</v>
      </c>
      <c r="F620">
        <v>6.465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198.772</v>
      </c>
      <c r="O620">
        <v>429.208</v>
      </c>
    </row>
    <row r="621" spans="1:15">
      <c r="A621" s="6">
        <v>45170</v>
      </c>
      <c r="B621">
        <v>67.828</v>
      </c>
      <c r="C621">
        <v>128.104</v>
      </c>
      <c r="D621">
        <v>0.075</v>
      </c>
      <c r="E621">
        <v>49.488</v>
      </c>
      <c r="F621">
        <v>6.343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184.369</v>
      </c>
      <c r="O621">
        <v>380.915</v>
      </c>
    </row>
    <row r="622" spans="1:15">
      <c r="A622" s="6">
        <v>45200</v>
      </c>
      <c r="B622">
        <v>60.628</v>
      </c>
      <c r="C622">
        <v>131.608</v>
      </c>
      <c r="D622">
        <v>0.179</v>
      </c>
      <c r="E622">
        <v>53.188</v>
      </c>
      <c r="F622">
        <v>8.214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194.303</v>
      </c>
      <c r="O622">
        <v>387.174</v>
      </c>
    </row>
    <row r="623" spans="1:15">
      <c r="A623" s="6">
        <v>45231</v>
      </c>
      <c r="B623">
        <v>60.258</v>
      </c>
      <c r="C623">
        <v>152.575</v>
      </c>
      <c r="D623">
        <v>0.103</v>
      </c>
      <c r="E623">
        <v>50.799</v>
      </c>
      <c r="F623">
        <v>9.568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190.208</v>
      </c>
      <c r="O623">
        <v>403.655</v>
      </c>
    </row>
    <row r="624" spans="1:15">
      <c r="A624" s="6">
        <v>45261</v>
      </c>
      <c r="B624">
        <v>64.054</v>
      </c>
      <c r="C624">
        <v>171.385</v>
      </c>
      <c r="D624">
        <v>0.093</v>
      </c>
      <c r="E624">
        <v>47.29</v>
      </c>
      <c r="F624">
        <v>10.417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187.2</v>
      </c>
      <c r="O624">
        <v>423.273</v>
      </c>
    </row>
    <row r="625" spans="1:15">
      <c r="A625" s="6">
        <v>45292</v>
      </c>
      <c r="B625">
        <v>83.097</v>
      </c>
      <c r="C625">
        <v>200.276</v>
      </c>
      <c r="D625">
        <v>0.076</v>
      </c>
      <c r="E625">
        <v>50.663</v>
      </c>
      <c r="F625">
        <v>11.674</v>
      </c>
      <c r="G625">
        <v>19.504</v>
      </c>
      <c r="H625">
        <v>0.201</v>
      </c>
      <c r="I625">
        <v>0.593</v>
      </c>
      <c r="J625">
        <v>84.737</v>
      </c>
      <c r="K625">
        <v>3.91</v>
      </c>
      <c r="L625">
        <v>3.943</v>
      </c>
      <c r="M625">
        <v>8.692</v>
      </c>
      <c r="N625">
        <v>183.993</v>
      </c>
      <c r="O625">
        <v>467.997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5278.222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4905.623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96.641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2250.262</v>
      </c>
      <c r="O62">
        <v>4938.516</v>
      </c>
    </row>
    <row r="63" spans="1:15">
      <c r="A63" s="7">
        <v>2023</v>
      </c>
      <c r="B63">
        <v>777.646</v>
      </c>
      <c r="C63">
        <v>1755.803</v>
      </c>
      <c r="D63">
        <v>1.466</v>
      </c>
      <c r="E63">
        <v>604.86</v>
      </c>
      <c r="F63">
        <v>96.107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2253.019</v>
      </c>
      <c r="O63">
        <v>4793.929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2024-05-18T00:42:04-04:00</dcterms:created>
  <dcterms:modified xsi:type="dcterms:W3CDTF">2024-05-18T00:42:04-04:00</dcterms:modified>
  <dc:title>Untitled Spreadsheet</dc:title>
  <dc:description/>
  <dc:subject/>
  <cp:keywords/>
  <cp:category/>
</cp:coreProperties>
</file>