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<sst xmlns="http://schemas.openxmlformats.org/spreadsheetml/2006/main" uniqueCount="22">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</sst>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49.13</v>
      </c>
      <c r="E613">
        <v>8.214</v>
      </c>
      <c r="F613">
        <v>3.961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110.742</v>
      </c>
    </row>
    <row r="614" spans="1:15">
      <c r="A614" s="6">
        <v>44958</v>
      </c>
      <c r="B614">
        <v>7.461</v>
      </c>
      <c r="C614">
        <v>-0.245</v>
      </c>
      <c r="D614">
        <v>45.07</v>
      </c>
      <c r="E614">
        <v>6.167</v>
      </c>
      <c r="F614">
        <v>3.288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22.716</v>
      </c>
      <c r="N614">
        <v>25.537</v>
      </c>
      <c r="O614">
        <v>100.538</v>
      </c>
    </row>
    <row r="615" spans="1:15">
      <c r="A615" s="6">
        <v>44986</v>
      </c>
      <c r="B615">
        <v>7.812</v>
      </c>
      <c r="C615">
        <v>-0.23</v>
      </c>
      <c r="D615">
        <v>48.603</v>
      </c>
      <c r="E615">
        <v>8.951</v>
      </c>
      <c r="F615">
        <v>3.46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28.628</v>
      </c>
      <c r="N615">
        <v>28.672</v>
      </c>
      <c r="O615">
        <v>113.485</v>
      </c>
    </row>
    <row r="616" spans="1:15">
      <c r="A616" s="6">
        <v>45017</v>
      </c>
      <c r="B616">
        <v>6.95</v>
      </c>
      <c r="C616">
        <v>-0.172</v>
      </c>
      <c r="D616">
        <v>45.597</v>
      </c>
      <c r="E616">
        <v>7.099</v>
      </c>
      <c r="F616">
        <v>3.991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27.781</v>
      </c>
      <c r="N616">
        <v>26.219</v>
      </c>
      <c r="O616">
        <v>106.376</v>
      </c>
    </row>
    <row r="617" spans="1:15">
      <c r="A617" s="6">
        <v>45047</v>
      </c>
      <c r="B617">
        <v>7.036</v>
      </c>
      <c r="C617">
        <v>-0.32</v>
      </c>
      <c r="D617">
        <v>44.68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108.538</v>
      </c>
    </row>
    <row r="618" spans="1:15">
      <c r="A618" s="6">
        <v>45078</v>
      </c>
      <c r="B618">
        <v>6.984</v>
      </c>
      <c r="C618">
        <v>-0.268</v>
      </c>
      <c r="D618">
        <v>43.007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26.214</v>
      </c>
      <c r="N618">
        <v>33.784</v>
      </c>
      <c r="O618">
        <v>109.721</v>
      </c>
    </row>
    <row r="619" spans="1:15">
      <c r="A619" s="6">
        <v>45108</v>
      </c>
      <c r="B619">
        <v>6.902</v>
      </c>
      <c r="C619">
        <v>-0.369</v>
      </c>
      <c r="D619">
        <v>44.08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113.513</v>
      </c>
    </row>
    <row r="620" spans="1:15">
      <c r="A620" s="6">
        <v>45139</v>
      </c>
      <c r="B620">
        <v>6.933</v>
      </c>
      <c r="C620">
        <v>-0.291</v>
      </c>
      <c r="D620">
        <v>45.176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121.405</v>
      </c>
    </row>
    <row r="621" spans="1:15">
      <c r="A621" s="6">
        <v>45170</v>
      </c>
      <c r="B621">
        <v>6.823</v>
      </c>
      <c r="C621">
        <v>-0.443</v>
      </c>
      <c r="D621">
        <v>43.734</v>
      </c>
      <c r="E621">
        <v>7.367</v>
      </c>
      <c r="F621">
        <v>4.574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29.383</v>
      </c>
      <c r="N621">
        <v>32.81</v>
      </c>
      <c r="O621">
        <v>112.308</v>
      </c>
    </row>
    <row r="622" spans="1:15">
      <c r="A622" s="6">
        <v>45200</v>
      </c>
      <c r="B622">
        <v>7.616</v>
      </c>
      <c r="C622">
        <v>-0.191</v>
      </c>
      <c r="D622">
        <v>46.147</v>
      </c>
      <c r="E622">
        <v>8.304</v>
      </c>
      <c r="F622">
        <v>5.346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28.902</v>
      </c>
      <c r="N622">
        <v>31.579</v>
      </c>
      <c r="O622">
        <v>114.054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116.897</v>
      </c>
    </row>
    <row r="624" spans="1:15">
      <c r="A624" s="6">
        <v>45261</v>
      </c>
      <c r="B624">
        <v>7.123</v>
      </c>
      <c r="C624">
        <v>-0.528</v>
      </c>
      <c r="D624">
        <v>50.696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110.737</v>
      </c>
    </row>
    <row r="625" spans="1:15">
      <c r="A625" s="6">
        <v>45292</v>
      </c>
      <c r="B625">
        <v>6.943</v>
      </c>
      <c r="C625">
        <v>-0.084</v>
      </c>
      <c r="D625">
        <v>50.971</v>
      </c>
      <c r="E625">
        <v>7.745</v>
      </c>
      <c r="F625">
        <v>4.658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118.433</v>
      </c>
    </row>
    <row r="626" spans="1:15">
      <c r="A626" s="6">
        <v>45323</v>
      </c>
      <c r="B626">
        <v>7.228</v>
      </c>
      <c r="C626">
        <v>-0.177</v>
      </c>
      <c r="D626">
        <v>46.21</v>
      </c>
      <c r="E626">
        <v>6.531</v>
      </c>
      <c r="F626">
        <v>4.249</v>
      </c>
      <c r="G626">
        <v>0.011</v>
      </c>
      <c r="H626">
        <v>0.225</v>
      </c>
      <c r="I626">
        <v>1.405</v>
      </c>
      <c r="J626">
        <v>2.114</v>
      </c>
      <c r="K626">
        <v>0.217</v>
      </c>
      <c r="L626">
        <v>8.041</v>
      </c>
      <c r="M626">
        <v>22.793</v>
      </c>
      <c r="N626">
        <v>25.188</v>
      </c>
      <c r="O626">
        <v>101.242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553.755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2024-06-01T14:53:24-04:00</dcterms:created>
  <dcterms:modified xsi:type="dcterms:W3CDTF">2024-06-01T14:53:24-04:00</dcterms:modified>
  <dc:title>Untitled Spreadsheet</dc:title>
  <dc:description/>
  <dc:subject/>
  <cp:keywords/>
  <cp:category/>
</cp:coreProperties>
</file>