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<sst xmlns="http://schemas.openxmlformats.org/spreadsheetml/2006/main" uniqueCount="22">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</sst>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996.652</v>
      </c>
      <c r="D613">
        <v>14.213</v>
      </c>
      <c r="E613">
        <v>1675.772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2700.375</v>
      </c>
    </row>
    <row r="614" spans="1:14">
      <c r="A614" s="6">
        <v>44958</v>
      </c>
      <c r="B614">
        <v>503.772</v>
      </c>
      <c r="C614">
        <v>897.104</v>
      </c>
      <c r="D614">
        <v>15.572</v>
      </c>
      <c r="E614">
        <v>1416.449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2328.672</v>
      </c>
    </row>
    <row r="615" spans="1:14">
      <c r="A615" s="6">
        <v>44986</v>
      </c>
      <c r="B615">
        <v>536.652</v>
      </c>
      <c r="C615">
        <v>960.435</v>
      </c>
      <c r="D615">
        <v>12.524</v>
      </c>
      <c r="E615">
        <v>1509.611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2469.876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1212.696</v>
      </c>
      <c r="D618">
        <v>12.941</v>
      </c>
      <c r="E618">
        <v>1852.139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2789.029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2365.579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3366.036</v>
      </c>
    </row>
    <row r="620" spans="1:14">
      <c r="A620" s="6">
        <v>45139</v>
      </c>
      <c r="B620">
        <v>821.596</v>
      </c>
      <c r="C620">
        <v>1507.65</v>
      </c>
      <c r="D620">
        <v>16.986</v>
      </c>
      <c r="E620">
        <v>2346.233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3343.308</v>
      </c>
    </row>
    <row r="621" spans="1:14">
      <c r="A621" s="6">
        <v>45170</v>
      </c>
      <c r="B621">
        <v>640.849</v>
      </c>
      <c r="C621">
        <v>1228.57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2519.961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1045.234</v>
      </c>
      <c r="D624">
        <v>13.362</v>
      </c>
      <c r="E624">
        <v>1657.217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2641.142</v>
      </c>
    </row>
    <row r="625" spans="1:14">
      <c r="A625" s="6">
        <v>45292</v>
      </c>
      <c r="B625">
        <v>794.244</v>
      </c>
      <c r="C625">
        <v>1166.265</v>
      </c>
      <c r="D625">
        <v>19.175</v>
      </c>
      <c r="E625">
        <v>1979.685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13328.043</v>
      </c>
      <c r="D87">
        <v>167.103</v>
      </c>
      <c r="E87">
        <v>20736.782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2024-05-17T01:36:13-04:00</dcterms:created>
  <dcterms:modified xsi:type="dcterms:W3CDTF">2024-05-17T01:36:13-04:00</dcterms:modified>
  <dc:title>Untitled Spreadsheet</dc:title>
  <dc:description/>
  <dc:subject/>
  <cp:keywords/>
  <cp:category/>
</cp:coreProperties>
</file>