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<sst xmlns="http://schemas.openxmlformats.org/spreadsheetml/2006/main" uniqueCount="24">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</sst>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233.534</v>
      </c>
      <c r="C626">
        <v>8.84</v>
      </c>
      <c r="D626">
        <v>3767.759</v>
      </c>
      <c r="E626" t="s">
        <v>22</v>
      </c>
      <c r="F626" t="s">
        <v>22</v>
      </c>
      <c r="G626">
        <v>1162.428</v>
      </c>
      <c r="H626">
        <v>3735.771</v>
      </c>
      <c r="I626">
        <v>1508.897</v>
      </c>
      <c r="J626">
        <v>4.642</v>
      </c>
      <c r="K626">
        <v>84.171</v>
      </c>
      <c r="L626">
        <v>8473.897</v>
      </c>
      <c r="M626">
        <v>201.085</v>
      </c>
      <c r="N626">
        <v>259.276</v>
      </c>
      <c r="O626">
        <v>1246.233</v>
      </c>
      <c r="P626">
        <v>19524.103</v>
      </c>
    </row>
    <row r="627" spans="1:16">
      <c r="A627" s="6">
        <v>45352</v>
      </c>
      <c r="B627">
        <v>269.951</v>
      </c>
      <c r="C627">
        <v>9.263</v>
      </c>
      <c r="D627">
        <v>3604.613</v>
      </c>
      <c r="E627" t="s">
        <v>22</v>
      </c>
      <c r="F627" t="s">
        <v>22</v>
      </c>
      <c r="G627">
        <v>1103.581</v>
      </c>
      <c r="H627">
        <v>3569.64</v>
      </c>
      <c r="I627">
        <v>1614.774</v>
      </c>
      <c r="J627">
        <v>7.348</v>
      </c>
      <c r="K627">
        <v>72.203</v>
      </c>
      <c r="L627">
        <v>8918.194</v>
      </c>
      <c r="M627">
        <v>239.733</v>
      </c>
      <c r="N627">
        <v>356.806</v>
      </c>
      <c r="O627">
        <v>1572.442</v>
      </c>
      <c r="P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2024-05-17T00:24:11-04:00</dcterms:created>
  <dcterms:modified xsi:type="dcterms:W3CDTF">2024-05-17T00:24:11-04:00</dcterms:modified>
  <dc:title>Untitled Spreadsheet</dc:title>
  <dc:description/>
  <dc:subject/>
  <cp:keywords/>
  <cp:category/>
</cp:coreProperties>
</file>