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<sst xmlns="http://schemas.openxmlformats.org/spreadsheetml/2006/main" uniqueCount="21">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</sst>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266.621</v>
      </c>
      <c r="E613">
        <v>261.065</v>
      </c>
      <c r="F613">
        <v>527.686</v>
      </c>
      <c r="G613">
        <v>2651.233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4792.352</v>
      </c>
    </row>
    <row r="614" spans="1:14">
      <c r="A614" s="6">
        <v>44958</v>
      </c>
      <c r="B614">
        <v>238.777</v>
      </c>
      <c r="C614">
        <v>515.969</v>
      </c>
      <c r="D614">
        <v>242.45</v>
      </c>
      <c r="E614">
        <v>244.893</v>
      </c>
      <c r="F614">
        <v>487.343</v>
      </c>
      <c r="G614">
        <v>2605.691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4698.54</v>
      </c>
    </row>
    <row r="615" spans="1:14">
      <c r="A615" s="6">
        <v>44986</v>
      </c>
      <c r="B615">
        <v>258.188</v>
      </c>
      <c r="C615">
        <v>676.397</v>
      </c>
      <c r="D615">
        <v>91.071</v>
      </c>
      <c r="E615">
        <v>251.774</v>
      </c>
      <c r="F615">
        <v>342.846</v>
      </c>
      <c r="G615">
        <v>2593.83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4949.769</v>
      </c>
    </row>
    <row r="616" spans="1:14">
      <c r="A616" s="6">
        <v>45017</v>
      </c>
      <c r="B616">
        <v>328.029</v>
      </c>
      <c r="C616">
        <v>554.318</v>
      </c>
      <c r="D616">
        <v>221.712</v>
      </c>
      <c r="E616">
        <v>270.433</v>
      </c>
      <c r="F616">
        <v>492.145</v>
      </c>
      <c r="G616">
        <v>2863.719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5284.063</v>
      </c>
    </row>
    <row r="617" spans="1:14">
      <c r="A617" s="6">
        <v>45047</v>
      </c>
      <c r="B617">
        <v>405.997</v>
      </c>
      <c r="C617">
        <v>559.234</v>
      </c>
      <c r="D617">
        <v>190.521</v>
      </c>
      <c r="E617">
        <v>276.129</v>
      </c>
      <c r="F617">
        <v>466.65</v>
      </c>
      <c r="G617">
        <v>3014.655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5454.624</v>
      </c>
    </row>
    <row r="618" spans="1:14">
      <c r="A618" s="6">
        <v>45078</v>
      </c>
      <c r="B618">
        <v>471.68</v>
      </c>
      <c r="C618">
        <v>533.321</v>
      </c>
      <c r="D618">
        <v>394.353</v>
      </c>
      <c r="E618">
        <v>267.267</v>
      </c>
      <c r="F618">
        <v>661.62</v>
      </c>
      <c r="G618">
        <v>3161.57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5554.698</v>
      </c>
    </row>
    <row r="619" spans="1:14">
      <c r="A619" s="6">
        <v>45108</v>
      </c>
      <c r="B619">
        <v>461.084</v>
      </c>
      <c r="C619">
        <v>366.418</v>
      </c>
      <c r="D619">
        <v>362.673</v>
      </c>
      <c r="E619">
        <v>266.29</v>
      </c>
      <c r="F619">
        <v>628.963</v>
      </c>
      <c r="G619">
        <v>3184.182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5388.052</v>
      </c>
    </row>
    <row r="620" spans="1:14">
      <c r="A620" s="6">
        <v>45139</v>
      </c>
      <c r="B620">
        <v>512.091</v>
      </c>
      <c r="C620">
        <v>675.577</v>
      </c>
      <c r="D620">
        <v>443.807</v>
      </c>
      <c r="E620">
        <v>272.226</v>
      </c>
      <c r="F620">
        <v>716.033</v>
      </c>
      <c r="G620">
        <v>2973.623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5663.752</v>
      </c>
    </row>
    <row r="621" spans="1:14">
      <c r="A621" s="6">
        <v>45170</v>
      </c>
      <c r="B621">
        <v>476.173</v>
      </c>
      <c r="C621">
        <v>575.253</v>
      </c>
      <c r="D621">
        <v>392.271</v>
      </c>
      <c r="E621">
        <v>259.967</v>
      </c>
      <c r="F621">
        <v>652.237</v>
      </c>
      <c r="G621">
        <v>2927.977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5523.205</v>
      </c>
    </row>
    <row r="622" spans="1:14">
      <c r="A622" s="6">
        <v>45200</v>
      </c>
      <c r="B622">
        <v>450.929</v>
      </c>
      <c r="C622">
        <v>627.481</v>
      </c>
      <c r="D622">
        <v>509.53</v>
      </c>
      <c r="E622">
        <v>239.161</v>
      </c>
      <c r="F622">
        <v>748.691</v>
      </c>
      <c r="G622">
        <v>3160.255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5609.127</v>
      </c>
    </row>
    <row r="623" spans="1:14">
      <c r="A623" s="6">
        <v>45231</v>
      </c>
      <c r="B623">
        <v>330.883</v>
      </c>
      <c r="C623">
        <v>645.767</v>
      </c>
      <c r="D623">
        <v>298.305</v>
      </c>
      <c r="E623">
        <v>279.333</v>
      </c>
      <c r="F623">
        <v>577.639</v>
      </c>
      <c r="G623">
        <v>3158.318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5732.848</v>
      </c>
    </row>
    <row r="624" spans="1:14">
      <c r="A624" s="6">
        <v>45261</v>
      </c>
      <c r="B624">
        <v>252.879</v>
      </c>
      <c r="C624">
        <v>349.425</v>
      </c>
      <c r="D624">
        <v>239.981</v>
      </c>
      <c r="E624">
        <v>312.839</v>
      </c>
      <c r="F624">
        <v>552.82</v>
      </c>
      <c r="G624">
        <v>3331.217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5233.043</v>
      </c>
    </row>
    <row r="625" spans="1:14">
      <c r="A625" s="6">
        <v>45292</v>
      </c>
      <c r="B625">
        <v>228.951</v>
      </c>
      <c r="C625">
        <v>585.271</v>
      </c>
      <c r="D625">
        <v>347.659</v>
      </c>
      <c r="E625">
        <v>263.806</v>
      </c>
      <c r="F625">
        <v>611.466</v>
      </c>
      <c r="G625">
        <v>2996.939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2024-05-17T00:24:17-04:00</dcterms:created>
  <dcterms:modified xsi:type="dcterms:W3CDTF">2024-05-17T00:24:17-04:00</dcterms:modified>
  <dc:title>Untitled Spreadsheet</dc:title>
  <dc:description/>
  <dc:subject/>
  <cp:keywords/>
  <cp:category/>
</cp:coreProperties>
</file>