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<sst xmlns="http://schemas.openxmlformats.org/spreadsheetml/2006/main" uniqueCount="17">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</sst>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92604.002</v>
      </c>
      <c r="I613">
        <v>118332.859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99700.177</v>
      </c>
      <c r="I614">
        <v>126426.334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109003.757</v>
      </c>
      <c r="I615">
        <v>135657.214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118035.06</v>
      </c>
      <c r="I616">
        <v>144705.838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126414.198</v>
      </c>
      <c r="I617">
        <v>153104.296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127709.9</v>
      </c>
      <c r="I618">
        <v>154411.319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121589.73</v>
      </c>
      <c r="I619">
        <v>147237.808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118143.842</v>
      </c>
      <c r="I620">
        <v>142264.578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116635.054</v>
      </c>
      <c r="I621">
        <v>139713.449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121620.551</v>
      </c>
      <c r="I622">
        <v>144979.251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131266.448</v>
      </c>
      <c r="I623">
        <v>154593.183</v>
      </c>
    </row>
    <row r="624" spans="1:9">
      <c r="A624" s="6">
        <v>45261</v>
      </c>
      <c r="B624">
        <v>18427</v>
      </c>
      <c r="C624">
        <v>206.408</v>
      </c>
      <c r="D624">
        <v>1684.245</v>
      </c>
      <c r="E624">
        <v>2964.302</v>
      </c>
      <c r="F624">
        <v>4648.547</v>
      </c>
      <c r="G624">
        <v>4854.955</v>
      </c>
      <c r="H624">
        <v>131426.225</v>
      </c>
      <c r="I624">
        <v>154708.18</v>
      </c>
    </row>
    <row r="625" spans="1:9">
      <c r="A625" s="6">
        <v>45292</v>
      </c>
      <c r="B625">
        <v>19049</v>
      </c>
      <c r="C625">
        <v>194.366</v>
      </c>
      <c r="D625">
        <v>1611.337</v>
      </c>
      <c r="E625">
        <v>2808.006</v>
      </c>
      <c r="F625">
        <v>4419.343</v>
      </c>
      <c r="G625">
        <v>4613.709</v>
      </c>
      <c r="H625">
        <v>121722.164</v>
      </c>
      <c r="I625">
        <v>145384.873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  <row r="87" spans="1:9">
      <c r="A87" s="7">
        <v>2023</v>
      </c>
      <c r="B87">
        <v>18427</v>
      </c>
      <c r="C87">
        <v>206.408</v>
      </c>
      <c r="D87">
        <v>1684.245</v>
      </c>
      <c r="E87">
        <v>2964.302</v>
      </c>
      <c r="F87">
        <v>4648.547</v>
      </c>
      <c r="G87">
        <v>4854.955</v>
      </c>
      <c r="H87">
        <v>131426.225</v>
      </c>
      <c r="I87">
        <v>154708.18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2024-05-17T01:36:59-04:00</dcterms:created>
  <dcterms:modified xsi:type="dcterms:W3CDTF">2024-05-17T01:36:59-04:00</dcterms:modified>
  <dc:title>Untitled Spreadsheet</dc:title>
  <dc:description/>
  <dc:subject/>
  <cp:keywords/>
  <cp:category/>
</cp:coreProperties>
</file>