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<sst xmlns="http://schemas.openxmlformats.org/spreadsheetml/2006/main" uniqueCount="20">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</sst>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23.183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64.822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1.393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51.72</v>
      </c>
    </row>
    <row r="617" spans="1:12">
      <c r="A617" s="6">
        <v>45047</v>
      </c>
      <c r="B617">
        <v>0.077</v>
      </c>
      <c r="C617">
        <v>10.011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52.699</v>
      </c>
    </row>
    <row r="618" spans="1:12">
      <c r="A618" s="6">
        <v>45078</v>
      </c>
      <c r="B618">
        <v>0.061</v>
      </c>
      <c r="C618">
        <v>8.172</v>
      </c>
      <c r="D618">
        <v>1.305</v>
      </c>
      <c r="E618">
        <v>0.605</v>
      </c>
      <c r="F618">
        <v>0.008</v>
      </c>
      <c r="G618">
        <v>2.496</v>
      </c>
      <c r="H618">
        <v>0</v>
      </c>
      <c r="I618">
        <v>0.011</v>
      </c>
      <c r="J618">
        <v>4.425</v>
      </c>
      <c r="K618">
        <v>45.192</v>
      </c>
      <c r="L618">
        <v>57.85</v>
      </c>
    </row>
    <row r="619" spans="1:12">
      <c r="A619" s="6">
        <v>45108</v>
      </c>
      <c r="B619">
        <v>0.064</v>
      </c>
      <c r="C619">
        <v>7.826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67.75</v>
      </c>
    </row>
    <row r="620" spans="1:12">
      <c r="A620" s="6">
        <v>45139</v>
      </c>
      <c r="B620">
        <v>0.068</v>
      </c>
      <c r="C620">
        <v>7.953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67.305</v>
      </c>
    </row>
    <row r="621" spans="1:12">
      <c r="A621" s="6">
        <v>45170</v>
      </c>
      <c r="B621">
        <v>0.072</v>
      </c>
      <c r="C621">
        <v>8.022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4.324</v>
      </c>
      <c r="K621">
        <v>45.85</v>
      </c>
      <c r="L621">
        <v>58.269</v>
      </c>
    </row>
    <row r="622" spans="1:12">
      <c r="A622" s="6">
        <v>45200</v>
      </c>
      <c r="B622">
        <v>0.097</v>
      </c>
      <c r="C622">
        <v>12.285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58.899</v>
      </c>
    </row>
    <row r="623" spans="1:12">
      <c r="A623" s="6">
        <v>45231</v>
      </c>
      <c r="B623">
        <v>0.119</v>
      </c>
      <c r="C623">
        <v>19.004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5.687</v>
      </c>
      <c r="K623">
        <v>39.144</v>
      </c>
      <c r="L623">
        <v>63.955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47.129</v>
      </c>
      <c r="L625">
        <v>84.125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181.353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2024-05-16T22:52:04-04:00</dcterms:created>
  <dcterms:modified xsi:type="dcterms:W3CDTF">2024-05-16T22:52:04-04:00</dcterms:modified>
  <dc:title>Untitled Spreadsheet</dc:title>
  <dc:description/>
  <dc:subject/>
  <cp:keywords/>
  <cp:category/>
</cp:coreProperties>
</file>