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<sst xmlns="http://schemas.openxmlformats.org/spreadsheetml/2006/main" uniqueCount="22">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</sst>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3.242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42.323</v>
      </c>
      <c r="N13">
        <v>42.649</v>
      </c>
      <c r="O13">
        <v>160.695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2.487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41.032</v>
      </c>
      <c r="N14">
        <v>38.783</v>
      </c>
      <c r="O14">
        <v>147.174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1.766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42.369</v>
      </c>
      <c r="N15">
        <v>40.381</v>
      </c>
      <c r="O15">
        <v>152.407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2.452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157.868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2.577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3.137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37.668</v>
      </c>
      <c r="N21">
        <v>41.902</v>
      </c>
      <c r="O21">
        <v>152.494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3.434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166.597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43.752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2.631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41.915</v>
      </c>
      <c r="N25">
        <v>40.657</v>
      </c>
      <c r="O25">
        <v>153.673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36.983</v>
      </c>
      <c r="N26">
        <v>37.669</v>
      </c>
      <c r="O26">
        <v>146.037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1.761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2.296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151.655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3.285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154.679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3.519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34.317</v>
      </c>
      <c r="N33">
        <v>39.813</v>
      </c>
      <c r="O33">
        <v>151.457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3.312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37.677</v>
      </c>
      <c r="N34">
        <v>44.262</v>
      </c>
      <c r="O34">
        <v>164.664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2.515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155.036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43.815</v>
      </c>
      <c r="N37">
        <v>41.77</v>
      </c>
      <c r="O37">
        <v>162.572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1.553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</v>
      </c>
      <c r="N38">
        <v>37.462</v>
      </c>
      <c r="O38">
        <v>135.368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1.658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38.145</v>
      </c>
      <c r="N39">
        <v>38.665</v>
      </c>
      <c r="O39">
        <v>142.955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33.535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30.57</v>
      </c>
      <c r="N42">
        <v>41.603</v>
      </c>
      <c r="O42">
        <v>129.193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3.149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32.31</v>
      </c>
      <c r="N45">
        <v>38.412</v>
      </c>
      <c r="O45">
        <v>135.49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3.181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36.518</v>
      </c>
      <c r="N46">
        <v>42.43</v>
      </c>
      <c r="O46">
        <v>150.792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2.372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3.018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41.333</v>
      </c>
      <c r="N48">
        <v>43.823</v>
      </c>
      <c r="O48">
        <v>159.878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3.017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42.537</v>
      </c>
      <c r="N49">
        <v>43.771</v>
      </c>
      <c r="O49">
        <v>154.723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1.991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1.858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36.026</v>
      </c>
      <c r="N53">
        <v>44.983</v>
      </c>
      <c r="O53">
        <v>143.324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2.42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35.447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2.718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37.409</v>
      </c>
      <c r="N57">
        <v>43.522</v>
      </c>
      <c r="O57">
        <v>144.636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3.14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39.868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3.044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40.816</v>
      </c>
      <c r="N59">
        <v>49.558</v>
      </c>
      <c r="O59">
        <v>165.401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3.149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48.489</v>
      </c>
      <c r="N60">
        <v>49.078</v>
      </c>
      <c r="O60">
        <v>174.397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2.425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</v>
      </c>
      <c r="N61">
        <v>49.045</v>
      </c>
      <c r="O61">
        <v>162.432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3.132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45.438</v>
      </c>
      <c r="N62">
        <v>41.57</v>
      </c>
      <c r="O62">
        <v>133.761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1.561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43.825</v>
      </c>
      <c r="N63">
        <v>46.123</v>
      </c>
      <c r="O63">
        <v>150.853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1.61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39.741</v>
      </c>
      <c r="N64">
        <v>44.81</v>
      </c>
      <c r="O64">
        <v>141.69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2.136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152.26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2.733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2.504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152.539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155.272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2.73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43.534</v>
      </c>
      <c r="N70">
        <v>47.829</v>
      </c>
      <c r="O70">
        <v>161.574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2.494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46.597</v>
      </c>
      <c r="N72">
        <v>49.326</v>
      </c>
      <c r="O72">
        <v>168.399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2.636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46.689</v>
      </c>
      <c r="N73">
        <v>49.033</v>
      </c>
      <c r="O73">
        <v>165.78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2.152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44.969</v>
      </c>
      <c r="N74">
        <v>41.847</v>
      </c>
      <c r="O74">
        <v>139.229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1.593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1.173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41.197</v>
      </c>
      <c r="N76">
        <v>43.596</v>
      </c>
      <c r="O76">
        <v>142.402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2.001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42.412</v>
      </c>
      <c r="N77">
        <v>49.054</v>
      </c>
      <c r="O77">
        <v>152.322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2.387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2.419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3.204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39.775</v>
      </c>
      <c r="N82">
        <v>49.516</v>
      </c>
      <c r="O82">
        <v>160.199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2.465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42.031</v>
      </c>
      <c r="N83">
        <v>50.353</v>
      </c>
      <c r="O83">
        <v>164.304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2.326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43.364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5.166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</v>
      </c>
      <c r="N85">
        <v>51.591</v>
      </c>
      <c r="O85">
        <v>174.005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4.628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46.636</v>
      </c>
      <c r="N86">
        <v>46.267</v>
      </c>
      <c r="O86">
        <v>150.076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42.991</v>
      </c>
      <c r="N89">
        <v>52.745</v>
      </c>
      <c r="O89">
        <v>158.474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41.024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3.93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4.665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39.569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5.004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47.264</v>
      </c>
      <c r="N96">
        <v>51.559</v>
      </c>
      <c r="O96">
        <v>172.899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6.155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45.145</v>
      </c>
      <c r="N97">
        <v>51.65</v>
      </c>
      <c r="O97">
        <v>167.568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4.456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41.237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39.189</v>
      </c>
      <c r="N100">
        <v>45.917</v>
      </c>
      <c r="O100">
        <v>138.805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4.266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3.949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137.979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3.4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4.51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4.857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38.984</v>
      </c>
      <c r="N106">
        <v>49.137</v>
      </c>
      <c r="O106">
        <v>153.08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3.845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36.227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5.255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42.406</v>
      </c>
      <c r="N108">
        <v>52.841</v>
      </c>
      <c r="O108">
        <v>164.461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5.347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39.357</v>
      </c>
      <c r="N109">
        <v>49.933</v>
      </c>
      <c r="O109">
        <v>154.728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4.535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33.254</v>
      </c>
      <c r="N110">
        <v>45.264</v>
      </c>
      <c r="O110">
        <v>130.394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32.009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3.824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138.654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5.141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31.616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30.045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4.433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</v>
      </c>
      <c r="N120">
        <v>48.249</v>
      </c>
      <c r="O120">
        <v>151.858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4.763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37.011</v>
      </c>
      <c r="N121">
        <v>47.215</v>
      </c>
      <c r="O121">
        <v>149.194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131.803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119.345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4.402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115.767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4.96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30.434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4.779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4.354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124.478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3.356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2.641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2.806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119.423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4.75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31.869</v>
      </c>
      <c r="N144">
        <v>52.01</v>
      </c>
      <c r="O144">
        <v>135.865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5.401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37.105</v>
      </c>
      <c r="N145">
        <v>46.608</v>
      </c>
      <c r="O145">
        <v>146.881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31.802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3.851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32.348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4.145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4.506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29.779</v>
      </c>
      <c r="N152">
        <v>55.647</v>
      </c>
      <c r="O152">
        <v>135.16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32.706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29.403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4.483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4.823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33.074</v>
      </c>
      <c r="N157">
        <v>50.213</v>
      </c>
      <c r="O157">
        <v>143.253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3.914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29.953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3.254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29.706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128.413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30.003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31.013</v>
      </c>
      <c r="N166">
        <v>49.136</v>
      </c>
      <c r="O166">
        <v>129.062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4.316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126.523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5.136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31.182</v>
      </c>
      <c r="N168">
        <v>49.894</v>
      </c>
      <c r="O168">
        <v>139.463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31.525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3.699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4.975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29.426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120.699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5.456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30.235</v>
      </c>
      <c r="N179">
        <v>46.892</v>
      </c>
      <c r="O179">
        <v>121.599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5.247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34.085</v>
      </c>
      <c r="N180">
        <v>46.407</v>
      </c>
      <c r="O180">
        <v>131.036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4.612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35.144</v>
      </c>
      <c r="N181">
        <v>46.054</v>
      </c>
      <c r="O181">
        <v>142.166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130.039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5.048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142.792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5.507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33.315</v>
      </c>
      <c r="N193">
        <v>49.318</v>
      </c>
      <c r="O193">
        <v>141.669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2.908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27.981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4.745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5.435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5.237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33.787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139.443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148.181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4.018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30.441</v>
      </c>
      <c r="N206">
        <v>51.182</v>
      </c>
      <c r="O206">
        <v>138.474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28.811</v>
      </c>
      <c r="N208">
        <v>50.475</v>
      </c>
      <c r="O208">
        <v>136.143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4.096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29.666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28.542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5.072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30.458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4.341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29.507</v>
      </c>
      <c r="N215">
        <v>53.367</v>
      </c>
      <c r="O215">
        <v>141.775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4.633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33.527</v>
      </c>
      <c r="N216">
        <v>57.313</v>
      </c>
      <c r="O216">
        <v>151.735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35.782</v>
      </c>
      <c r="N217">
        <v>47.478</v>
      </c>
      <c r="O217">
        <v>144.159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31.345</v>
      </c>
      <c r="N220">
        <v>51.012</v>
      </c>
      <c r="O220">
        <v>140.297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3.059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30.109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140.742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4.151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147.354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137.109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29.578</v>
      </c>
      <c r="N226">
        <v>55.833</v>
      </c>
      <c r="O226">
        <v>145.874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3.688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29.923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131.679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4.721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137.572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29.964</v>
      </c>
      <c r="N240">
        <v>51.325</v>
      </c>
      <c r="O240">
        <v>143.461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4.436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33.894</v>
      </c>
      <c r="N241">
        <v>51.153</v>
      </c>
      <c r="O241">
        <v>148.162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135.988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33.774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31.948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4.564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32.249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31.631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139.593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146.522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144.792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5.544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34.138</v>
      </c>
      <c r="N252">
        <v>52.084</v>
      </c>
      <c r="O252">
        <v>147.93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4.448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</v>
      </c>
      <c r="N253">
        <v>50.124</v>
      </c>
      <c r="O253">
        <v>142.301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4.464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34.904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3.586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29.166</v>
      </c>
      <c r="N256">
        <v>50.093</v>
      </c>
      <c r="O256">
        <v>136.705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3.903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28.165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4.036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28.605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4.921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139.754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32.725</v>
      </c>
      <c r="N262">
        <v>55.894</v>
      </c>
      <c r="O262">
        <v>149.743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5.694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154.974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144.199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145.756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30.966</v>
      </c>
      <c r="N269">
        <v>55.986</v>
      </c>
      <c r="O269">
        <v>143.245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4.973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30.462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143.832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5.287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150.675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31.965</v>
      </c>
      <c r="N277">
        <v>51.976</v>
      </c>
      <c r="O277">
        <v>148.633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4.084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147.837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139.94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4.685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29.22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5.439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31.81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4.967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</v>
      </c>
      <c r="N289">
        <v>53.171</v>
      </c>
      <c r="O289">
        <v>154.368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4.588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33.944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4.017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32.321</v>
      </c>
      <c r="N292">
        <v>50.479</v>
      </c>
      <c r="O292">
        <v>143.58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148.205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5.284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5.802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158.902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4.938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36.126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30.395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4.264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32.706</v>
      </c>
      <c r="N305">
        <v>58.075</v>
      </c>
      <c r="O305">
        <v>149.812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32.769</v>
      </c>
      <c r="N307">
        <v>62.88</v>
      </c>
      <c r="O307">
        <v>154.297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5.229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30.631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</v>
      </c>
      <c r="N312">
        <v>58.441</v>
      </c>
      <c r="O312">
        <v>160.467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32.887</v>
      </c>
      <c r="N313">
        <v>54.922</v>
      </c>
      <c r="O313">
        <v>153.065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31.426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150.169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4.698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35.418</v>
      </c>
      <c r="N325">
        <v>54.877</v>
      </c>
      <c r="O325">
        <v>151.153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</v>
      </c>
      <c r="N326">
        <v>51.717</v>
      </c>
      <c r="O326">
        <v>139.153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151.45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31.906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4.24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29.362</v>
      </c>
      <c r="N329">
        <v>61.957</v>
      </c>
      <c r="O329">
        <v>146.061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147.727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5.563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5.748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147.655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5.453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5.512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32.294</v>
      </c>
      <c r="N337">
        <v>59.131</v>
      </c>
      <c r="O337">
        <v>152.804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30.765</v>
      </c>
      <c r="N338">
        <v>54.863</v>
      </c>
      <c r="O338">
        <v>145.653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4.557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32.229</v>
      </c>
      <c r="N339">
        <v>59.29</v>
      </c>
      <c r="O339">
        <v>150.886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140.994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4.669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31.954</v>
      </c>
      <c r="N344">
        <v>65.186</v>
      </c>
      <c r="O344">
        <v>156.73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31.958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5.552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29.57</v>
      </c>
      <c r="N346">
        <v>60.252</v>
      </c>
      <c r="O346">
        <v>149.248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4.233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5.155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33.416</v>
      </c>
      <c r="N348">
        <v>57.905</v>
      </c>
      <c r="O348">
        <v>152.447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4.309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36.224</v>
      </c>
      <c r="N349">
        <v>55.169</v>
      </c>
      <c r="O349">
        <v>150.594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3.506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32.174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3.487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4.063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33.401</v>
      </c>
      <c r="N352">
        <v>53.94</v>
      </c>
      <c r="O352">
        <v>142.515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34.627</v>
      </c>
      <c r="N353">
        <v>59.013</v>
      </c>
      <c r="O353">
        <v>146.443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4.844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5.237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135.697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5.501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35.103</v>
      </c>
      <c r="N358">
        <v>55.233</v>
      </c>
      <c r="O358">
        <v>145.245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34.177</v>
      </c>
      <c r="N359">
        <v>52.658</v>
      </c>
      <c r="O359">
        <v>140.33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29.513</v>
      </c>
      <c r="N362">
        <v>48.434</v>
      </c>
      <c r="O362">
        <v>131.382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4.308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33.853</v>
      </c>
      <c r="N363">
        <v>53.017</v>
      </c>
      <c r="O363">
        <v>143.025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4.195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32.227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5.018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32.076</v>
      </c>
      <c r="N370">
        <v>55.377</v>
      </c>
      <c r="O370">
        <v>141.689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33.511</v>
      </c>
      <c r="N373">
        <v>54.972</v>
      </c>
      <c r="O373">
        <v>145.568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3.715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32.792</v>
      </c>
      <c r="N374">
        <v>50.724</v>
      </c>
      <c r="O374">
        <v>139.196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3.589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3.359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137.535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31.495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4.3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34.042</v>
      </c>
      <c r="N382">
        <v>58.083</v>
      </c>
      <c r="O382">
        <v>145.156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3.946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4.919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4.293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146.955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4.414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141.887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4.093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34.69</v>
      </c>
      <c r="N388">
        <v>53.077</v>
      </c>
      <c r="O388">
        <v>141.406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146.452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4.681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140.141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35.832</v>
      </c>
      <c r="N394">
        <v>56.511</v>
      </c>
      <c r="O394">
        <v>145.209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147.013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4.718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</v>
      </c>
      <c r="N397">
        <v>55.021</v>
      </c>
      <c r="O397">
        <v>145.751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33.231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33.433</v>
      </c>
      <c r="N405">
        <v>55.717</v>
      </c>
      <c r="O405">
        <v>133.463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3.755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34.678</v>
      </c>
      <c r="N406">
        <v>55.773</v>
      </c>
      <c r="O406">
        <v>136.858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3.256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140.022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38.787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38.251</v>
      </c>
      <c r="N409">
        <v>50.861</v>
      </c>
      <c r="O409">
        <v>140.366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31.664</v>
      </c>
      <c r="N410">
        <v>50.805</v>
      </c>
      <c r="O410">
        <v>132.122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32.548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138.012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36.09</v>
      </c>
      <c r="N414">
        <v>55.457</v>
      </c>
      <c r="O414">
        <v>138.923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3.882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36.229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4.046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39.856</v>
      </c>
      <c r="N420">
        <v>52.73</v>
      </c>
      <c r="O420">
        <v>143.763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4.534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35.383</v>
      </c>
      <c r="N422">
        <v>49.572</v>
      </c>
      <c r="O422">
        <v>136.194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3.809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4.456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32.314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33.84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4.025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33.824</v>
      </c>
      <c r="N432">
        <v>55.776</v>
      </c>
      <c r="O432">
        <v>143.156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3.686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36.475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3.625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136.651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3.379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33.929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3.454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33.288</v>
      </c>
      <c r="N437">
        <v>55.601</v>
      </c>
      <c r="O437">
        <v>137.844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29.85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2.748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26.989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3.87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36.966</v>
      </c>
      <c r="N442">
        <v>53.043</v>
      </c>
      <c r="O442">
        <v>138.773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2.207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31.525</v>
      </c>
      <c r="N444">
        <v>48.729</v>
      </c>
      <c r="O444">
        <v>127.064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2.133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33.436</v>
      </c>
      <c r="N445">
        <v>46.905</v>
      </c>
      <c r="O445">
        <v>128.593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113.02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118.501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4.165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27.977</v>
      </c>
      <c r="N454">
        <v>47.34</v>
      </c>
      <c r="O454">
        <v>119.657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4.878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27.446</v>
      </c>
      <c r="N455">
        <v>46.141</v>
      </c>
      <c r="O455">
        <v>118.311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29.086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2.996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118.716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128.116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29.898</v>
      </c>
      <c r="N460">
        <v>45.24</v>
      </c>
      <c r="O460">
        <v>121.546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27.622</v>
      </c>
      <c r="N461">
        <v>50.789</v>
      </c>
      <c r="O461">
        <v>125.526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3.555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3.845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3.918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31.512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29.228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31.085</v>
      </c>
      <c r="N468">
        <v>50.276</v>
      </c>
      <c r="O468">
        <v>133.828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2.579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30.874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</v>
      </c>
      <c r="N471">
        <v>45.971</v>
      </c>
      <c r="O471">
        <v>129.428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2.654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27.771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27.834</v>
      </c>
      <c r="N473">
        <v>48.269</v>
      </c>
      <c r="O473">
        <v>123.857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3.168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123.394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3.565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29.288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26.424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28.547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3.318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127.026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4.462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31.229</v>
      </c>
      <c r="N501">
        <v>45.245</v>
      </c>
      <c r="O501">
        <v>125.226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32.836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4.088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131.786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4.165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33.097</v>
      </c>
      <c r="N505">
        <v>46.081</v>
      </c>
      <c r="O505">
        <v>135.731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124.143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29.437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28.15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3.849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26.121</v>
      </c>
      <c r="N510">
        <v>47.381</v>
      </c>
      <c r="O510">
        <v>122.872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4.203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4.319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125.199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29.263</v>
      </c>
      <c r="N515">
        <v>43.701</v>
      </c>
      <c r="O515">
        <v>126.867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3.406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26.602</v>
      </c>
      <c r="N518">
        <v>40.973</v>
      </c>
      <c r="O518">
        <v>120.267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3.921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30.191</v>
      </c>
      <c r="N519">
        <v>38.604</v>
      </c>
      <c r="O519">
        <v>122.547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3.843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30.272</v>
      </c>
      <c r="N521">
        <v>42.362</v>
      </c>
      <c r="O521">
        <v>122.351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30.782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4.502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129.442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126.803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24.942</v>
      </c>
      <c r="N526">
        <v>40.418</v>
      </c>
      <c r="O526">
        <v>115.632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3.46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4.244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26.75</v>
      </c>
      <c r="N528">
        <v>35.849</v>
      </c>
      <c r="O528">
        <v>115.939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4.809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33.103</v>
      </c>
      <c r="N553">
        <v>38.613</v>
      </c>
      <c r="O553">
        <v>128.616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4.061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31.809</v>
      </c>
      <c r="O554">
        <v>110.464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4.049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</v>
      </c>
      <c r="N555">
        <v>33.914</v>
      </c>
      <c r="O555">
        <v>121.86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3.722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27.588</v>
      </c>
      <c r="N556">
        <v>32.457</v>
      </c>
      <c r="O556">
        <v>112.613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37.926</v>
      </c>
      <c r="O557">
        <v>120.052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3.922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39.533</v>
      </c>
      <c r="O558">
        <v>119.068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44.083</v>
      </c>
      <c r="O559">
        <v>124.551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44.203</v>
      </c>
      <c r="O560">
        <v>129.814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29.323</v>
      </c>
      <c r="N561">
        <v>39.759</v>
      </c>
      <c r="O561">
        <v>120.277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38.21</v>
      </c>
      <c r="O562">
        <v>125.698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29.107</v>
      </c>
      <c r="N563">
        <v>38.481</v>
      </c>
      <c r="O563">
        <v>123.205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4.887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26.411</v>
      </c>
      <c r="N564">
        <v>37.298</v>
      </c>
      <c r="O564">
        <v>121.473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5.453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33.792</v>
      </c>
      <c r="N565">
        <v>37.812</v>
      </c>
      <c r="O565">
        <v>130.452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4.561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23.851</v>
      </c>
      <c r="N566">
        <v>32.668</v>
      </c>
      <c r="O566">
        <v>110.207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4.183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29.865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29.554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4.398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31.749</v>
      </c>
      <c r="N569">
        <v>34.384</v>
      </c>
      <c r="O569">
        <v>118.467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30.057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124.065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5.697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118.479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121.063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30.594</v>
      </c>
      <c r="N576">
        <v>32.397</v>
      </c>
      <c r="O576">
        <v>121.081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4.305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32.065</v>
      </c>
      <c r="N577">
        <v>30.866</v>
      </c>
      <c r="O577">
        <v>121.205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3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93.869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4.714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99.919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6.484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</v>
      </c>
      <c r="N588">
        <v>32.653</v>
      </c>
      <c r="O588">
        <v>120.166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8.665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30.462</v>
      </c>
      <c r="N589">
        <v>32.676</v>
      </c>
      <c r="O589">
        <v>121.144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20.889</v>
      </c>
      <c r="N590">
        <v>32.89</v>
      </c>
      <c r="O590">
        <v>104.301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8.521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30.303</v>
      </c>
      <c r="N591">
        <v>27.699</v>
      </c>
      <c r="O591">
        <v>111.888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7.925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31.066</v>
      </c>
      <c r="N592">
        <v>28.665</v>
      </c>
      <c r="O592">
        <v>111.066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30.476</v>
      </c>
      <c r="N593">
        <v>32.131</v>
      </c>
      <c r="O593">
        <v>113.531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6.362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28.601</v>
      </c>
      <c r="N594">
        <v>38.08</v>
      </c>
      <c r="O594">
        <v>115.917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4.755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26.302</v>
      </c>
      <c r="N595">
        <v>41.961</v>
      </c>
      <c r="O595">
        <v>119.799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7.367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30.546</v>
      </c>
      <c r="N596">
        <v>41.752</v>
      </c>
      <c r="O596">
        <v>123.702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7.916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29.429</v>
      </c>
      <c r="N597">
        <v>34.92</v>
      </c>
      <c r="O597">
        <v>113.671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7.071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</v>
      </c>
      <c r="N598">
        <v>33.414</v>
      </c>
      <c r="O598">
        <v>116.162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9.337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28.687</v>
      </c>
      <c r="N599">
        <v>31.502</v>
      </c>
      <c r="O599">
        <v>114.978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6.968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29.543</v>
      </c>
      <c r="N600">
        <v>30.444</v>
      </c>
      <c r="O600">
        <v>117.11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9.156</v>
      </c>
      <c r="F601">
        <v>4.546</v>
      </c>
      <c r="G601">
        <v>0.041</v>
      </c>
      <c r="H601">
        <v>0.41</v>
      </c>
      <c r="I601">
        <v>1.409</v>
      </c>
      <c r="J601">
        <v>3.864</v>
      </c>
      <c r="K601">
        <v>0.208</v>
      </c>
      <c r="L601">
        <v>8.732</v>
      </c>
      <c r="M601">
        <v>28.367</v>
      </c>
      <c r="N601">
        <v>35.511</v>
      </c>
      <c r="O601">
        <v>122.955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8.242</v>
      </c>
      <c r="F602">
        <v>3.98</v>
      </c>
      <c r="G602">
        <v>0.003</v>
      </c>
      <c r="H602">
        <v>0.336</v>
      </c>
      <c r="I602">
        <v>1.369</v>
      </c>
      <c r="J602">
        <v>3.189</v>
      </c>
      <c r="K602">
        <v>0.236</v>
      </c>
      <c r="L602">
        <v>7.934</v>
      </c>
      <c r="M602">
        <v>25.289</v>
      </c>
      <c r="N602">
        <v>29.697</v>
      </c>
      <c r="O602">
        <v>108.171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9.095</v>
      </c>
      <c r="F603">
        <v>4.476</v>
      </c>
      <c r="G603">
        <v>0.001</v>
      </c>
      <c r="H603">
        <v>0.453</v>
      </c>
      <c r="I603">
        <v>1.575</v>
      </c>
      <c r="J603">
        <v>4.138</v>
      </c>
      <c r="K603">
        <v>0.33</v>
      </c>
      <c r="L603">
        <v>9.229</v>
      </c>
      <c r="M603">
        <v>29.298</v>
      </c>
      <c r="N603">
        <v>29.263</v>
      </c>
      <c r="O603">
        <v>114.384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3.743</v>
      </c>
      <c r="G604">
        <v>0.004</v>
      </c>
      <c r="H604">
        <v>0.389</v>
      </c>
      <c r="I604">
        <v>1.491</v>
      </c>
      <c r="J604">
        <v>3.711</v>
      </c>
      <c r="K604">
        <v>0.256</v>
      </c>
      <c r="L604">
        <v>9.203</v>
      </c>
      <c r="M604">
        <v>26.032</v>
      </c>
      <c r="N604">
        <v>28.391</v>
      </c>
      <c r="O604">
        <v>106.722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6.432</v>
      </c>
      <c r="F605">
        <v>3.956</v>
      </c>
      <c r="G605">
        <v>0.008</v>
      </c>
      <c r="H605">
        <v>0.367</v>
      </c>
      <c r="I605">
        <v>1.595</v>
      </c>
      <c r="J605">
        <v>3.039</v>
      </c>
      <c r="K605">
        <v>0.293</v>
      </c>
      <c r="L605">
        <v>9.583</v>
      </c>
      <c r="M605">
        <v>25.272</v>
      </c>
      <c r="N605">
        <v>32.178</v>
      </c>
      <c r="O605">
        <v>108.564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7.018</v>
      </c>
      <c r="F606">
        <v>4.509</v>
      </c>
      <c r="G606">
        <v>0.001</v>
      </c>
      <c r="H606">
        <v>0.296</v>
      </c>
      <c r="I606">
        <v>1.532</v>
      </c>
      <c r="J606">
        <v>3.475</v>
      </c>
      <c r="K606">
        <v>0.304</v>
      </c>
      <c r="L606">
        <v>9.478</v>
      </c>
      <c r="M606">
        <v>26.613</v>
      </c>
      <c r="N606">
        <v>35.716</v>
      </c>
      <c r="O606">
        <v>112.173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4.892</v>
      </c>
      <c r="F607">
        <v>4.972</v>
      </c>
      <c r="G607">
        <v>0.004</v>
      </c>
      <c r="H607">
        <v>0.152</v>
      </c>
      <c r="I607">
        <v>1.541</v>
      </c>
      <c r="J607">
        <v>6.421</v>
      </c>
      <c r="K607">
        <v>0.296</v>
      </c>
      <c r="L607">
        <v>10.108</v>
      </c>
      <c r="M607">
        <v>28.386</v>
      </c>
      <c r="N607">
        <v>38.99</v>
      </c>
      <c r="O607">
        <v>118.059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6.786</v>
      </c>
      <c r="F608">
        <v>4.51</v>
      </c>
      <c r="G608">
        <v>0</v>
      </c>
      <c r="H608">
        <v>0.438</v>
      </c>
      <c r="I608">
        <v>1.591</v>
      </c>
      <c r="J608">
        <v>4.731</v>
      </c>
      <c r="K608">
        <v>0.299</v>
      </c>
      <c r="L608">
        <v>10.107</v>
      </c>
      <c r="M608">
        <v>28.462</v>
      </c>
      <c r="N608">
        <v>39.337</v>
      </c>
      <c r="O608">
        <v>119.121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8.209</v>
      </c>
      <c r="F609">
        <v>4.749</v>
      </c>
      <c r="G609">
        <v>0.004</v>
      </c>
      <c r="H609">
        <v>0.312</v>
      </c>
      <c r="I609">
        <v>1.499</v>
      </c>
      <c r="J609">
        <v>4.218</v>
      </c>
      <c r="K609">
        <v>0.378</v>
      </c>
      <c r="L609">
        <v>9.322</v>
      </c>
      <c r="M609">
        <v>28.691</v>
      </c>
      <c r="N609">
        <v>33.236</v>
      </c>
      <c r="O609">
        <v>111.623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8.584</v>
      </c>
      <c r="F610">
        <v>4.317</v>
      </c>
      <c r="G610">
        <v>0.001</v>
      </c>
      <c r="H610">
        <v>0.425</v>
      </c>
      <c r="I610">
        <v>1.535</v>
      </c>
      <c r="J610">
        <v>2.903</v>
      </c>
      <c r="K610">
        <v>0.258</v>
      </c>
      <c r="L610">
        <v>9.449</v>
      </c>
      <c r="M610">
        <v>27.472</v>
      </c>
      <c r="N610">
        <v>31.61</v>
      </c>
      <c r="O610">
        <v>111.431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8.184</v>
      </c>
      <c r="F611">
        <v>4.189</v>
      </c>
      <c r="G611">
        <v>0.006</v>
      </c>
      <c r="H611">
        <v>0.34</v>
      </c>
      <c r="I611">
        <v>1.49</v>
      </c>
      <c r="J611">
        <v>4.91</v>
      </c>
      <c r="K611">
        <v>0.305</v>
      </c>
      <c r="L611">
        <v>8.95</v>
      </c>
      <c r="M611">
        <v>28.374</v>
      </c>
      <c r="N611">
        <v>30.656</v>
      </c>
      <c r="O611">
        <v>112.987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4.856</v>
      </c>
      <c r="F612">
        <v>3.602</v>
      </c>
      <c r="G612">
        <v>0.007</v>
      </c>
      <c r="H612">
        <v>0.342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33.319</v>
      </c>
      <c r="O612">
        <v>111.906</v>
      </c>
    </row>
    <row r="613" spans="1:15">
      <c r="A613" s="6">
        <v>44927</v>
      </c>
      <c r="B613">
        <v>7.665</v>
      </c>
      <c r="C613">
        <v>-0.365</v>
      </c>
      <c r="D613">
        <v>49.13</v>
      </c>
      <c r="E613">
        <v>8.214</v>
      </c>
      <c r="F613">
        <v>3.961</v>
      </c>
      <c r="G613">
        <v>0.048</v>
      </c>
      <c r="H613">
        <v>0.382</v>
      </c>
      <c r="I613">
        <v>1.445</v>
      </c>
      <c r="J613">
        <v>1.932</v>
      </c>
      <c r="K613">
        <v>0.269</v>
      </c>
      <c r="L613">
        <v>9.074</v>
      </c>
      <c r="M613">
        <v>25.324</v>
      </c>
      <c r="N613">
        <v>28.987</v>
      </c>
      <c r="O613">
        <v>110.742</v>
      </c>
    </row>
    <row r="614" spans="1:15">
      <c r="A614" s="6">
        <v>44958</v>
      </c>
      <c r="B614">
        <v>7.461</v>
      </c>
      <c r="C614">
        <v>-0.245</v>
      </c>
      <c r="D614">
        <v>45.07</v>
      </c>
      <c r="E614">
        <v>6.167</v>
      </c>
      <c r="F614">
        <v>3.288</v>
      </c>
      <c r="G614">
        <v>0.023</v>
      </c>
      <c r="H614">
        <v>0.332</v>
      </c>
      <c r="I614">
        <v>1.379</v>
      </c>
      <c r="J614">
        <v>3.412</v>
      </c>
      <c r="K614">
        <v>0.276</v>
      </c>
      <c r="L614">
        <v>7.84</v>
      </c>
      <c r="M614">
        <v>22.716</v>
      </c>
      <c r="N614">
        <v>25.537</v>
      </c>
      <c r="O614">
        <v>100.538</v>
      </c>
    </row>
    <row r="615" spans="1:15">
      <c r="A615" s="6">
        <v>44986</v>
      </c>
      <c r="B615">
        <v>7.812</v>
      </c>
      <c r="C615">
        <v>-0.23</v>
      </c>
      <c r="D615">
        <v>48.603</v>
      </c>
      <c r="E615">
        <v>8.951</v>
      </c>
      <c r="F615">
        <v>3.46</v>
      </c>
      <c r="G615">
        <v>0.004</v>
      </c>
      <c r="H615">
        <v>0.187</v>
      </c>
      <c r="I615">
        <v>1.574</v>
      </c>
      <c r="J615">
        <v>5.301</v>
      </c>
      <c r="K615">
        <v>0.253</v>
      </c>
      <c r="L615">
        <v>8.899</v>
      </c>
      <c r="M615">
        <v>28.628</v>
      </c>
      <c r="N615">
        <v>28.672</v>
      </c>
      <c r="O615">
        <v>113.485</v>
      </c>
    </row>
    <row r="616" spans="1:15">
      <c r="A616" s="6">
        <v>45017</v>
      </c>
      <c r="B616">
        <v>6.95</v>
      </c>
      <c r="C616">
        <v>-0.172</v>
      </c>
      <c r="D616">
        <v>45.597</v>
      </c>
      <c r="E616">
        <v>7.099</v>
      </c>
      <c r="F616">
        <v>3.991</v>
      </c>
      <c r="G616">
        <v>0.012</v>
      </c>
      <c r="H616">
        <v>0.266</v>
      </c>
      <c r="I616">
        <v>1.526</v>
      </c>
      <c r="J616">
        <v>5.369</v>
      </c>
      <c r="K616">
        <v>0.179</v>
      </c>
      <c r="L616">
        <v>9.34</v>
      </c>
      <c r="M616">
        <v>27.781</v>
      </c>
      <c r="N616">
        <v>26.219</v>
      </c>
      <c r="O616">
        <v>106.376</v>
      </c>
    </row>
    <row r="617" spans="1:15">
      <c r="A617" s="6">
        <v>45047</v>
      </c>
      <c r="B617">
        <v>7.036</v>
      </c>
      <c r="C617">
        <v>-0.32</v>
      </c>
      <c r="D617">
        <v>44.68</v>
      </c>
      <c r="E617">
        <v>7.4</v>
      </c>
      <c r="F617">
        <v>4.314</v>
      </c>
      <c r="G617">
        <v>0.019</v>
      </c>
      <c r="H617">
        <v>0.318</v>
      </c>
      <c r="I617">
        <v>1.591</v>
      </c>
      <c r="J617">
        <v>3.911</v>
      </c>
      <c r="K617">
        <v>0.193</v>
      </c>
      <c r="L617">
        <v>9.863</v>
      </c>
      <c r="M617">
        <v>27.61</v>
      </c>
      <c r="N617">
        <v>29.532</v>
      </c>
      <c r="O617">
        <v>108.538</v>
      </c>
    </row>
    <row r="618" spans="1:15">
      <c r="A618" s="6">
        <v>45078</v>
      </c>
      <c r="B618">
        <v>6.984</v>
      </c>
      <c r="C618">
        <v>-0.268</v>
      </c>
      <c r="D618">
        <v>43.007</v>
      </c>
      <c r="E618">
        <v>6.83</v>
      </c>
      <c r="F618">
        <v>4.873</v>
      </c>
      <c r="G618">
        <v>0.006</v>
      </c>
      <c r="H618">
        <v>0.302</v>
      </c>
      <c r="I618">
        <v>1.568</v>
      </c>
      <c r="J618">
        <v>2.943</v>
      </c>
      <c r="K618">
        <v>0.214</v>
      </c>
      <c r="L618">
        <v>9.478</v>
      </c>
      <c r="M618">
        <v>26.214</v>
      </c>
      <c r="N618">
        <v>33.784</v>
      </c>
      <c r="O618">
        <v>109.721</v>
      </c>
    </row>
    <row r="619" spans="1:15">
      <c r="A619" s="6">
        <v>45108</v>
      </c>
      <c r="B619">
        <v>6.902</v>
      </c>
      <c r="C619">
        <v>-0.369</v>
      </c>
      <c r="D619">
        <v>44.08</v>
      </c>
      <c r="E619">
        <v>4.849</v>
      </c>
      <c r="F619">
        <v>5.049</v>
      </c>
      <c r="G619">
        <v>0.016</v>
      </c>
      <c r="H619">
        <v>0.308</v>
      </c>
      <c r="I619">
        <v>1.577</v>
      </c>
      <c r="J619">
        <v>1.912</v>
      </c>
      <c r="K619">
        <v>0.212</v>
      </c>
      <c r="L619">
        <v>10.154</v>
      </c>
      <c r="M619">
        <v>24.078</v>
      </c>
      <c r="N619">
        <v>38.822</v>
      </c>
      <c r="O619">
        <v>113.513</v>
      </c>
    </row>
    <row r="620" spans="1:15">
      <c r="A620" s="6">
        <v>45139</v>
      </c>
      <c r="B620">
        <v>6.933</v>
      </c>
      <c r="C620">
        <v>-0.291</v>
      </c>
      <c r="D620">
        <v>45.176</v>
      </c>
      <c r="E620">
        <v>8.94</v>
      </c>
      <c r="F620">
        <v>4.887</v>
      </c>
      <c r="G620">
        <v>0.003</v>
      </c>
      <c r="H620">
        <v>0.242</v>
      </c>
      <c r="I620">
        <v>1.624</v>
      </c>
      <c r="J620">
        <v>5.179</v>
      </c>
      <c r="K620">
        <v>0.264</v>
      </c>
      <c r="L620">
        <v>9.843</v>
      </c>
      <c r="M620">
        <v>30.983</v>
      </c>
      <c r="N620">
        <v>38.603</v>
      </c>
      <c r="O620">
        <v>121.405</v>
      </c>
    </row>
    <row r="621" spans="1:15">
      <c r="A621" s="6">
        <v>45170</v>
      </c>
      <c r="B621">
        <v>6.823</v>
      </c>
      <c r="C621">
        <v>-0.443</v>
      </c>
      <c r="D621">
        <v>43.734</v>
      </c>
      <c r="E621">
        <v>7.367</v>
      </c>
      <c r="F621">
        <v>4.574</v>
      </c>
      <c r="G621">
        <v>0.005</v>
      </c>
      <c r="H621">
        <v>0.255</v>
      </c>
      <c r="I621">
        <v>1.494</v>
      </c>
      <c r="J621">
        <v>6.442</v>
      </c>
      <c r="K621">
        <v>0.186</v>
      </c>
      <c r="L621">
        <v>9.06</v>
      </c>
      <c r="M621">
        <v>29.383</v>
      </c>
      <c r="N621">
        <v>32.81</v>
      </c>
      <c r="O621">
        <v>112.308</v>
      </c>
    </row>
    <row r="622" spans="1:15">
      <c r="A622" s="6">
        <v>45200</v>
      </c>
      <c r="B622">
        <v>7.616</v>
      </c>
      <c r="C622">
        <v>-0.191</v>
      </c>
      <c r="D622">
        <v>46.147</v>
      </c>
      <c r="E622">
        <v>8.304</v>
      </c>
      <c r="F622">
        <v>5.346</v>
      </c>
      <c r="G622">
        <v>0.006</v>
      </c>
      <c r="H622">
        <v>0.308</v>
      </c>
      <c r="I622">
        <v>1.587</v>
      </c>
      <c r="J622">
        <v>4.261</v>
      </c>
      <c r="K622">
        <v>0.222</v>
      </c>
      <c r="L622">
        <v>8.869</v>
      </c>
      <c r="M622">
        <v>28.902</v>
      </c>
      <c r="N622">
        <v>31.579</v>
      </c>
      <c r="O622">
        <v>114.054</v>
      </c>
    </row>
    <row r="623" spans="1:15">
      <c r="A623" s="6">
        <v>45231</v>
      </c>
      <c r="B623">
        <v>7.295</v>
      </c>
      <c r="C623">
        <v>-0.249</v>
      </c>
      <c r="D623">
        <v>47.838</v>
      </c>
      <c r="E623">
        <v>8.27</v>
      </c>
      <c r="F623">
        <v>4.796</v>
      </c>
      <c r="G623">
        <v>0.001</v>
      </c>
      <c r="H623">
        <v>0.173</v>
      </c>
      <c r="I623">
        <v>1.493</v>
      </c>
      <c r="J623">
        <v>7.539</v>
      </c>
      <c r="K623">
        <v>0.288</v>
      </c>
      <c r="L623">
        <v>8.935</v>
      </c>
      <c r="M623">
        <v>31.495</v>
      </c>
      <c r="N623">
        <v>30.518</v>
      </c>
      <c r="O623">
        <v>116.897</v>
      </c>
    </row>
    <row r="624" spans="1:15">
      <c r="A624" s="6">
        <v>45261</v>
      </c>
      <c r="B624">
        <v>7.123</v>
      </c>
      <c r="C624">
        <v>-0.528</v>
      </c>
      <c r="D624">
        <v>50.696</v>
      </c>
      <c r="E624">
        <v>4.624</v>
      </c>
      <c r="F624">
        <v>4.813</v>
      </c>
      <c r="G624">
        <v>0.025</v>
      </c>
      <c r="H624">
        <v>0.122</v>
      </c>
      <c r="I624">
        <v>1.546</v>
      </c>
      <c r="J624">
        <v>2.519</v>
      </c>
      <c r="K624">
        <v>0.298</v>
      </c>
      <c r="L624">
        <v>9.183</v>
      </c>
      <c r="M624">
        <v>23.13</v>
      </c>
      <c r="N624">
        <v>30.315</v>
      </c>
      <c r="O624">
        <v>110.737</v>
      </c>
    </row>
    <row r="625" spans="1:15">
      <c r="A625" s="6">
        <v>45292</v>
      </c>
      <c r="B625">
        <v>6.943</v>
      </c>
      <c r="C625">
        <v>-0.084</v>
      </c>
      <c r="D625">
        <v>50.971</v>
      </c>
      <c r="E625">
        <v>7.745</v>
      </c>
      <c r="F625">
        <v>4.658</v>
      </c>
      <c r="G625">
        <v>0.02</v>
      </c>
      <c r="H625">
        <v>0.278</v>
      </c>
      <c r="I625">
        <v>1.442</v>
      </c>
      <c r="J625">
        <v>3.513</v>
      </c>
      <c r="K625">
        <v>0.305</v>
      </c>
      <c r="L625">
        <v>8.692</v>
      </c>
      <c r="M625">
        <v>26.654</v>
      </c>
      <c r="N625">
        <v>33.948</v>
      </c>
      <c r="O625">
        <v>118.433</v>
      </c>
    </row>
    <row r="626" spans="1:15">
      <c r="A626" s="6">
        <v>45323</v>
      </c>
      <c r="B626">
        <v>7.228</v>
      </c>
      <c r="C626">
        <v>-0.177</v>
      </c>
      <c r="D626">
        <v>46.21</v>
      </c>
      <c r="E626">
        <v>6.531</v>
      </c>
      <c r="F626">
        <v>4.249</v>
      </c>
      <c r="G626">
        <v>0.011</v>
      </c>
      <c r="H626">
        <v>0.225</v>
      </c>
      <c r="I626">
        <v>1.405</v>
      </c>
      <c r="J626">
        <v>2.114</v>
      </c>
      <c r="K626">
        <v>0.217</v>
      </c>
      <c r="L626">
        <v>8.041</v>
      </c>
      <c r="M626">
        <v>22.793</v>
      </c>
      <c r="N626">
        <v>25.188</v>
      </c>
      <c r="O626">
        <v>101.242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457.538</v>
      </c>
      <c r="O58">
        <v>1458.963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87.747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408.094</v>
      </c>
      <c r="O61">
        <v>1385.25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51.549</v>
      </c>
      <c r="G62">
        <v>0.08</v>
      </c>
      <c r="H62">
        <v>4.259</v>
      </c>
      <c r="I62">
        <v>18.129</v>
      </c>
      <c r="J62">
        <v>48.059</v>
      </c>
      <c r="K62">
        <v>3.435</v>
      </c>
      <c r="L62">
        <v>111.158</v>
      </c>
      <c r="M62">
        <v>325.357</v>
      </c>
      <c r="N62">
        <v>399.696</v>
      </c>
      <c r="O62">
        <v>1359.908</v>
      </c>
    </row>
    <row r="63" spans="1:15">
      <c r="A63" s="7">
        <v>2023</v>
      </c>
      <c r="B63">
        <v>86.602</v>
      </c>
      <c r="C63">
        <v>-3.671</v>
      </c>
      <c r="D63">
        <v>553.755</v>
      </c>
      <c r="E63">
        <v>87.014</v>
      </c>
      <c r="F63">
        <v>53.352</v>
      </c>
      <c r="G63">
        <v>0.17</v>
      </c>
      <c r="H63">
        <v>3.194</v>
      </c>
      <c r="I63">
        <v>18.404</v>
      </c>
      <c r="J63">
        <v>50.72</v>
      </c>
      <c r="K63">
        <v>2.854</v>
      </c>
      <c r="L63">
        <v>110.538</v>
      </c>
      <c r="M63">
        <v>326.247</v>
      </c>
      <c r="N63">
        <v>376.962</v>
      </c>
      <c r="O63">
        <v>1339.894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2024-06-01T02:07:32-04:00</dcterms:created>
  <dcterms:modified xsi:type="dcterms:W3CDTF">2024-06-01T02:07:32-04:00</dcterms:modified>
  <dc:title>Untitled Spreadsheet</dc:title>
  <dc:description/>
  <dc:subject/>
  <cp:keywords/>
  <cp:category/>
</cp:coreProperties>
</file>