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<sst xmlns="http://schemas.openxmlformats.org/spreadsheetml/2006/main" uniqueCount="22">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</sst>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0.968365</v>
      </c>
      <c r="C622">
        <v>3.351271</v>
      </c>
      <c r="D622">
        <v>2.331243</v>
      </c>
      <c r="E622">
        <v>0.750108</v>
      </c>
      <c r="F622">
        <v>7.400986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8.743121</v>
      </c>
    </row>
    <row r="623" spans="1:14">
      <c r="A623" s="6">
        <v>45231</v>
      </c>
      <c r="B623">
        <v>0.968265</v>
      </c>
      <c r="C623">
        <v>3.291219</v>
      </c>
      <c r="D623">
        <v>2.269101</v>
      </c>
      <c r="E623">
        <v>0.725265</v>
      </c>
      <c r="F623">
        <v>7.253849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8.588903</v>
      </c>
    </row>
    <row r="624" spans="1:14">
      <c r="A624" s="6">
        <v>45261</v>
      </c>
      <c r="B624">
        <v>0.932554</v>
      </c>
      <c r="C624">
        <v>3.419245</v>
      </c>
      <c r="D624">
        <v>2.339242</v>
      </c>
      <c r="E624">
        <v>0.727656</v>
      </c>
      <c r="F624">
        <v>7.418697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8.857165</v>
      </c>
    </row>
    <row r="625" spans="1:14">
      <c r="A625" s="6">
        <v>45292</v>
      </c>
      <c r="B625">
        <v>0.871705</v>
      </c>
      <c r="C625">
        <v>3.32615</v>
      </c>
      <c r="D625">
        <v>2.213865</v>
      </c>
      <c r="E625">
        <v>0.671183</v>
      </c>
      <c r="F625">
        <v>7.082903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8.487723</v>
      </c>
    </row>
    <row r="626" spans="1:14">
      <c r="A626" s="6">
        <v>45323</v>
      </c>
      <c r="B626">
        <v>0.869589</v>
      </c>
      <c r="C626">
        <v>3.178537</v>
      </c>
      <c r="D626">
        <v>2.162137</v>
      </c>
      <c r="E626">
        <v>0.688306</v>
      </c>
      <c r="F626">
        <v>6.898568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0.415684</v>
      </c>
      <c r="M626">
        <v>0.698671</v>
      </c>
      <c r="N626">
        <v>8.272011</v>
      </c>
    </row>
    <row r="627" spans="1:14">
      <c r="A627" s="6">
        <v>45352</v>
      </c>
      <c r="B627">
        <v>0.824497</v>
      </c>
      <c r="C627">
        <v>3.294431</v>
      </c>
      <c r="D627">
        <v>2.324772</v>
      </c>
      <c r="E627">
        <v>0.756895</v>
      </c>
      <c r="F627">
        <v>7.200594</v>
      </c>
      <c r="G627">
        <v>0.661837</v>
      </c>
      <c r="H627">
        <v>0.078288</v>
      </c>
      <c r="I627">
        <v>0.009609</v>
      </c>
      <c r="J627">
        <v>0.083217</v>
      </c>
      <c r="K627">
        <v>0.156539</v>
      </c>
      <c r="L627">
        <v>0.441821</v>
      </c>
      <c r="M627">
        <v>0.769474</v>
      </c>
      <c r="N627">
        <v>8.631905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11.753677</v>
      </c>
      <c r="C87">
        <v>39.246465</v>
      </c>
      <c r="D87">
        <v>26.843172</v>
      </c>
      <c r="E87">
        <v>8.389189</v>
      </c>
      <c r="F87">
        <v>86.232503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102.759666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2024-06-29T17:36:35-04:00</dcterms:created>
  <dcterms:modified xsi:type="dcterms:W3CDTF">2024-06-29T17:36:35-04:00</dcterms:modified>
  <dc:title>Untitled Spreadsheet</dc:title>
  <dc:description/>
  <dc:subject/>
  <cp:keywords/>
  <cp:category/>
</cp:coreProperties>
</file>