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<sst xmlns="http://schemas.openxmlformats.org/spreadsheetml/2006/main" uniqueCount="19">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</sst>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>
        <v>403.981</v>
      </c>
      <c r="E13">
        <v>5404.715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>
        <v>403.981</v>
      </c>
      <c r="M13">
        <v>7223.873</v>
      </c>
    </row>
    <row r="14" spans="1:13">
      <c r="A14" s="6">
        <v>26696</v>
      </c>
      <c r="B14">
        <v>4729.582</v>
      </c>
      <c r="C14">
        <v>64.634</v>
      </c>
      <c r="D14">
        <v>360.9</v>
      </c>
      <c r="E14">
        <v>5155.115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>
        <v>360.9</v>
      </c>
      <c r="M14">
        <v>6592.366</v>
      </c>
    </row>
    <row r="15" spans="1:13">
      <c r="A15" s="6">
        <v>26724</v>
      </c>
      <c r="B15">
        <v>4946.902</v>
      </c>
      <c r="C15">
        <v>72.494</v>
      </c>
      <c r="D15">
        <v>400.161</v>
      </c>
      <c r="E15">
        <v>5419.556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>
        <v>400.161</v>
      </c>
      <c r="M15">
        <v>6521.439</v>
      </c>
    </row>
    <row r="16" spans="1:13">
      <c r="A16" s="6">
        <v>26755</v>
      </c>
      <c r="B16">
        <v>4716.271</v>
      </c>
      <c r="C16">
        <v>64.07</v>
      </c>
      <c r="D16">
        <v>380.47</v>
      </c>
      <c r="E16">
        <v>5160.812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>
        <v>380.47</v>
      </c>
      <c r="M16">
        <v>5941.729</v>
      </c>
    </row>
    <row r="17" spans="1:13">
      <c r="A17" s="6">
        <v>26785</v>
      </c>
      <c r="B17">
        <v>4956.995</v>
      </c>
      <c r="C17">
        <v>62.111</v>
      </c>
      <c r="D17">
        <v>392.141</v>
      </c>
      <c r="E17">
        <v>5411.246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>
        <v>392.141</v>
      </c>
      <c r="M17">
        <v>6071.94</v>
      </c>
    </row>
    <row r="18" spans="1:13">
      <c r="A18" s="6">
        <v>26816</v>
      </c>
      <c r="B18">
        <v>4716.096</v>
      </c>
      <c r="C18">
        <v>73.968</v>
      </c>
      <c r="D18">
        <v>377.232</v>
      </c>
      <c r="E18">
        <v>5167.296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>
        <v>377.232</v>
      </c>
      <c r="M18">
        <v>5802.683</v>
      </c>
    </row>
    <row r="19" spans="1:13">
      <c r="A19" s="6">
        <v>26846</v>
      </c>
      <c r="B19">
        <v>4748.276</v>
      </c>
      <c r="C19">
        <v>75.89</v>
      </c>
      <c r="D19">
        <v>367.325</v>
      </c>
      <c r="E19">
        <v>5191.492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>
        <v>367.325</v>
      </c>
      <c r="M19">
        <v>5951.909</v>
      </c>
    </row>
    <row r="20" spans="1:13">
      <c r="A20" s="6">
        <v>26877</v>
      </c>
      <c r="B20">
        <v>5041.997</v>
      </c>
      <c r="C20">
        <v>84.883</v>
      </c>
      <c r="D20">
        <v>353.757</v>
      </c>
      <c r="E20">
        <v>5480.638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>
        <v>353.757</v>
      </c>
      <c r="M20">
        <v>6191.657</v>
      </c>
    </row>
    <row r="21" spans="1:13">
      <c r="A21" s="6">
        <v>26908</v>
      </c>
      <c r="B21">
        <v>4731.504</v>
      </c>
      <c r="C21">
        <v>85.724</v>
      </c>
      <c r="D21">
        <v>307.006</v>
      </c>
      <c r="E21">
        <v>5124.234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>
        <v>307.006</v>
      </c>
      <c r="M21">
        <v>5773.515</v>
      </c>
    </row>
    <row r="22" spans="1:13">
      <c r="A22" s="6">
        <v>26938</v>
      </c>
      <c r="B22">
        <v>4998.321</v>
      </c>
      <c r="C22">
        <v>81.971</v>
      </c>
      <c r="D22">
        <v>323.453</v>
      </c>
      <c r="E22">
        <v>5403.745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>
        <v>323.453</v>
      </c>
      <c r="M22">
        <v>6174.862</v>
      </c>
    </row>
    <row r="23" spans="1:13">
      <c r="A23" s="6">
        <v>26969</v>
      </c>
      <c r="B23">
        <v>4810.504</v>
      </c>
      <c r="C23">
        <v>88.773</v>
      </c>
      <c r="D23">
        <v>337.817</v>
      </c>
      <c r="E23">
        <v>5237.093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>
        <v>337.817</v>
      </c>
      <c r="M23">
        <v>6519.033</v>
      </c>
    </row>
    <row r="24" spans="1:13">
      <c r="A24" s="6">
        <v>26999</v>
      </c>
      <c r="B24">
        <v>4880.197</v>
      </c>
      <c r="C24">
        <v>87.557</v>
      </c>
      <c r="D24">
        <v>406.694</v>
      </c>
      <c r="E24">
        <v>5374.447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>
        <v>406.694</v>
      </c>
      <c r="M24">
        <v>6886.904</v>
      </c>
    </row>
    <row r="25" spans="1:13">
      <c r="A25" s="6">
        <v>27030</v>
      </c>
      <c r="B25">
        <v>4961.042</v>
      </c>
      <c r="C25">
        <v>84.855</v>
      </c>
      <c r="D25">
        <v>437.467</v>
      </c>
      <c r="E25">
        <v>5483.364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>
        <v>437.467</v>
      </c>
      <c r="M25">
        <v>6904.043</v>
      </c>
    </row>
    <row r="26" spans="1:13">
      <c r="A26" s="6">
        <v>27061</v>
      </c>
      <c r="B26">
        <v>4569.843</v>
      </c>
      <c r="C26">
        <v>90.577</v>
      </c>
      <c r="D26">
        <v>399.942</v>
      </c>
      <c r="E26">
        <v>5060.362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>
        <v>399.942</v>
      </c>
      <c r="M26">
        <v>6314.3</v>
      </c>
    </row>
    <row r="27" spans="1:13">
      <c r="A27" s="6">
        <v>27089</v>
      </c>
      <c r="B27">
        <v>4881.263</v>
      </c>
      <c r="C27">
        <v>97.966</v>
      </c>
      <c r="D27">
        <v>423.474</v>
      </c>
      <c r="E27">
        <v>5402.702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>
        <v>423.474</v>
      </c>
      <c r="M27">
        <v>6370.767</v>
      </c>
    </row>
    <row r="28" spans="1:13">
      <c r="A28" s="6">
        <v>27120</v>
      </c>
      <c r="B28">
        <v>4775.157</v>
      </c>
      <c r="C28">
        <v>79.566</v>
      </c>
      <c r="D28">
        <v>422.323</v>
      </c>
      <c r="E28">
        <v>5277.046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>
        <v>422.323</v>
      </c>
      <c r="M28">
        <v>5861.066</v>
      </c>
    </row>
    <row r="29" spans="1:13">
      <c r="A29" s="6">
        <v>27150</v>
      </c>
      <c r="B29">
        <v>4966.595</v>
      </c>
      <c r="C29">
        <v>73.242</v>
      </c>
      <c r="D29">
        <v>427.657</v>
      </c>
      <c r="E29">
        <v>5467.495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>
        <v>427.657</v>
      </c>
      <c r="M29">
        <v>5864.485</v>
      </c>
    </row>
    <row r="30" spans="1:13">
      <c r="A30" s="6">
        <v>27181</v>
      </c>
      <c r="B30">
        <v>4557.055</v>
      </c>
      <c r="C30">
        <v>79.015</v>
      </c>
      <c r="D30">
        <v>409.281</v>
      </c>
      <c r="E30">
        <v>5045.352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>
        <v>409.281</v>
      </c>
      <c r="M30">
        <v>5642.248</v>
      </c>
    </row>
    <row r="31" spans="1:13">
      <c r="A31" s="6">
        <v>27211</v>
      </c>
      <c r="B31">
        <v>4716.243</v>
      </c>
      <c r="C31">
        <v>113.953</v>
      </c>
      <c r="D31">
        <v>409.719</v>
      </c>
      <c r="E31">
        <v>5239.915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>
        <v>409.719</v>
      </c>
      <c r="M31">
        <v>5985.353</v>
      </c>
    </row>
    <row r="32" spans="1:13">
      <c r="A32" s="6">
        <v>27242</v>
      </c>
      <c r="B32">
        <v>4736.135</v>
      </c>
      <c r="C32">
        <v>137.654</v>
      </c>
      <c r="D32">
        <v>386.101</v>
      </c>
      <c r="E32">
        <v>5259.889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>
        <v>386.101</v>
      </c>
      <c r="M32">
        <v>6015.502</v>
      </c>
    </row>
    <row r="33" spans="1:13">
      <c r="A33" s="6">
        <v>27273</v>
      </c>
      <c r="B33">
        <v>4614.156</v>
      </c>
      <c r="C33">
        <v>122.88</v>
      </c>
      <c r="D33">
        <v>353.91</v>
      </c>
      <c r="E33">
        <v>5090.946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>
        <v>353.91</v>
      </c>
      <c r="M33">
        <v>5711.198</v>
      </c>
    </row>
    <row r="34" spans="1:13">
      <c r="A34" s="6">
        <v>27303</v>
      </c>
      <c r="B34">
        <v>4900.053</v>
      </c>
      <c r="C34">
        <v>121.248</v>
      </c>
      <c r="D34">
        <v>343.703</v>
      </c>
      <c r="E34">
        <v>5365.003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>
        <v>343.703</v>
      </c>
      <c r="M34">
        <v>6182.018</v>
      </c>
    </row>
    <row r="35" spans="1:13">
      <c r="A35" s="6">
        <v>27334</v>
      </c>
      <c r="B35">
        <v>4181.238</v>
      </c>
      <c r="C35">
        <v>122.819</v>
      </c>
      <c r="D35">
        <v>351.633</v>
      </c>
      <c r="E35">
        <v>4655.69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>
        <v>351.633</v>
      </c>
      <c r="M35">
        <v>6235.546</v>
      </c>
    </row>
    <row r="36" spans="1:13">
      <c r="A36" s="6">
        <v>27364</v>
      </c>
      <c r="B36">
        <v>4435.595</v>
      </c>
      <c r="C36">
        <v>148.309</v>
      </c>
      <c r="D36">
        <v>376.642</v>
      </c>
      <c r="E36">
        <v>4960.546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>
        <v>376.642</v>
      </c>
      <c r="M36">
        <v>6842.659</v>
      </c>
    </row>
    <row r="37" spans="1:13">
      <c r="A37" s="6">
        <v>27395</v>
      </c>
      <c r="B37">
        <v>4731.639</v>
      </c>
      <c r="C37">
        <v>153.503</v>
      </c>
      <c r="D37">
        <v>392.756</v>
      </c>
      <c r="E37">
        <v>5277.898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>
        <v>392.756</v>
      </c>
      <c r="M37">
        <v>7056.118</v>
      </c>
    </row>
    <row r="38" spans="1:13">
      <c r="A38" s="6">
        <v>27426</v>
      </c>
      <c r="B38">
        <v>4381.549</v>
      </c>
      <c r="C38">
        <v>140.232</v>
      </c>
      <c r="D38">
        <v>368.278</v>
      </c>
      <c r="E38">
        <v>4890.059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>
        <v>368.278</v>
      </c>
      <c r="M38">
        <v>6168.996</v>
      </c>
    </row>
    <row r="39" spans="1:13">
      <c r="A39" s="6">
        <v>27454</v>
      </c>
      <c r="B39">
        <v>4643.579</v>
      </c>
      <c r="C39">
        <v>163.893</v>
      </c>
      <c r="D39">
        <v>423.49</v>
      </c>
      <c r="E39">
        <v>5230.962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>
        <v>423.49</v>
      </c>
      <c r="M39">
        <v>6383.482</v>
      </c>
    </row>
    <row r="40" spans="1:13">
      <c r="A40" s="6">
        <v>27485</v>
      </c>
      <c r="B40">
        <v>4533.965</v>
      </c>
      <c r="C40">
        <v>146.773</v>
      </c>
      <c r="D40">
        <v>405.368</v>
      </c>
      <c r="E40">
        <v>5086.106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>
        <v>405.368</v>
      </c>
      <c r="M40">
        <v>5797.914</v>
      </c>
    </row>
    <row r="41" spans="1:13">
      <c r="A41" s="6">
        <v>27515</v>
      </c>
      <c r="B41">
        <v>4644.549</v>
      </c>
      <c r="C41">
        <v>151.58</v>
      </c>
      <c r="D41">
        <v>421.283</v>
      </c>
      <c r="E41">
        <v>5217.412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>
        <v>421.283</v>
      </c>
      <c r="M41">
        <v>5491.667</v>
      </c>
    </row>
    <row r="42" spans="1:13">
      <c r="A42" s="6">
        <v>27546</v>
      </c>
      <c r="B42">
        <v>4553.746</v>
      </c>
      <c r="C42">
        <v>140.348</v>
      </c>
      <c r="D42">
        <v>411.622</v>
      </c>
      <c r="E42">
        <v>5105.715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>
        <v>411.622</v>
      </c>
      <c r="M42">
        <v>5435.627</v>
      </c>
    </row>
    <row r="43" spans="1:13">
      <c r="A43" s="6">
        <v>27576</v>
      </c>
      <c r="B43">
        <v>4396.385</v>
      </c>
      <c r="C43">
        <v>169.294</v>
      </c>
      <c r="D43">
        <v>398.459</v>
      </c>
      <c r="E43">
        <v>4964.138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>
        <v>398.459</v>
      </c>
      <c r="M43">
        <v>5669.107</v>
      </c>
    </row>
    <row r="44" spans="1:13">
      <c r="A44" s="6">
        <v>27607</v>
      </c>
      <c r="B44">
        <v>4518.846</v>
      </c>
      <c r="C44">
        <v>174.883</v>
      </c>
      <c r="D44">
        <v>368.23</v>
      </c>
      <c r="E44">
        <v>5061.959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>
        <v>368.23</v>
      </c>
      <c r="M44">
        <v>5744.318</v>
      </c>
    </row>
    <row r="45" spans="1:13">
      <c r="A45" s="6">
        <v>27638</v>
      </c>
      <c r="B45">
        <v>4486.607</v>
      </c>
      <c r="C45">
        <v>158.543</v>
      </c>
      <c r="D45">
        <v>341.957</v>
      </c>
      <c r="E45">
        <v>4987.107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>
        <v>341.957</v>
      </c>
      <c r="M45">
        <v>5498.393</v>
      </c>
    </row>
    <row r="46" spans="1:13">
      <c r="A46" s="6">
        <v>27668</v>
      </c>
      <c r="B46">
        <v>4700.282</v>
      </c>
      <c r="C46">
        <v>161.078</v>
      </c>
      <c r="D46">
        <v>368.786</v>
      </c>
      <c r="E46">
        <v>5230.146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>
        <v>368.786</v>
      </c>
      <c r="M46">
        <v>5908.704</v>
      </c>
    </row>
    <row r="47" spans="1:13">
      <c r="A47" s="6">
        <v>27699</v>
      </c>
      <c r="B47">
        <v>4461.868</v>
      </c>
      <c r="C47">
        <v>155.988</v>
      </c>
      <c r="D47">
        <v>383.196</v>
      </c>
      <c r="E47">
        <v>5001.053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>
        <v>383.196</v>
      </c>
      <c r="M47">
        <v>5850.411</v>
      </c>
    </row>
    <row r="48" spans="1:13">
      <c r="A48" s="6">
        <v>27729</v>
      </c>
      <c r="B48">
        <v>4643.518</v>
      </c>
      <c r="C48">
        <v>183.682</v>
      </c>
      <c r="D48">
        <v>403.696</v>
      </c>
      <c r="E48">
        <v>5230.896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>
        <v>403.696</v>
      </c>
      <c r="M48">
        <v>6926.691</v>
      </c>
    </row>
    <row r="49" spans="1:13">
      <c r="A49" s="6">
        <v>27760</v>
      </c>
      <c r="B49">
        <v>4594.52</v>
      </c>
      <c r="C49">
        <v>177.844</v>
      </c>
      <c r="D49">
        <v>421.775</v>
      </c>
      <c r="E49">
        <v>5194.14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>
        <v>421.775</v>
      </c>
      <c r="M49">
        <v>7312.324</v>
      </c>
    </row>
    <row r="50" spans="1:13">
      <c r="A50" s="6">
        <v>27791</v>
      </c>
      <c r="B50">
        <v>4416.439</v>
      </c>
      <c r="C50">
        <v>158.824</v>
      </c>
      <c r="D50">
        <v>396.173</v>
      </c>
      <c r="E50">
        <v>4971.436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>
        <v>396.173</v>
      </c>
      <c r="M50">
        <v>6393.452</v>
      </c>
    </row>
    <row r="51" spans="1:13">
      <c r="A51" s="6">
        <v>27820</v>
      </c>
      <c r="B51">
        <v>4753.379</v>
      </c>
      <c r="C51">
        <v>154.58</v>
      </c>
      <c r="D51">
        <v>427.044</v>
      </c>
      <c r="E51">
        <v>5335.003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>
        <v>427.044</v>
      </c>
      <c r="M51">
        <v>6391.633</v>
      </c>
    </row>
    <row r="52" spans="1:13">
      <c r="A52" s="6">
        <v>27851</v>
      </c>
      <c r="B52">
        <v>4543.052</v>
      </c>
      <c r="C52">
        <v>121.316</v>
      </c>
      <c r="D52">
        <v>396.931</v>
      </c>
      <c r="E52">
        <v>5061.299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>
        <v>396.931</v>
      </c>
      <c r="M52">
        <v>5855.319</v>
      </c>
    </row>
    <row r="53" spans="1:13">
      <c r="A53" s="6">
        <v>27881</v>
      </c>
      <c r="B53">
        <v>4622.377</v>
      </c>
      <c r="C53">
        <v>131.784</v>
      </c>
      <c r="D53">
        <v>415.728</v>
      </c>
      <c r="E53">
        <v>5169.888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>
        <v>415.728</v>
      </c>
      <c r="M53">
        <v>5793.322</v>
      </c>
    </row>
    <row r="54" spans="1:13">
      <c r="A54" s="6">
        <v>27912</v>
      </c>
      <c r="B54">
        <v>4575.462</v>
      </c>
      <c r="C54">
        <v>174.072</v>
      </c>
      <c r="D54">
        <v>411.555</v>
      </c>
      <c r="E54">
        <v>5161.09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>
        <v>411.555</v>
      </c>
      <c r="M54">
        <v>5824.544</v>
      </c>
    </row>
    <row r="55" spans="1:13">
      <c r="A55" s="6">
        <v>27942</v>
      </c>
      <c r="B55">
        <v>4313.708</v>
      </c>
      <c r="C55">
        <v>195.628</v>
      </c>
      <c r="D55">
        <v>421.425</v>
      </c>
      <c r="E55">
        <v>4930.762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>
        <v>421.425</v>
      </c>
      <c r="M55">
        <v>6024.682</v>
      </c>
    </row>
    <row r="56" spans="1:13">
      <c r="A56" s="6">
        <v>27973</v>
      </c>
      <c r="B56">
        <v>4487.455</v>
      </c>
      <c r="C56">
        <v>202.851</v>
      </c>
      <c r="D56">
        <v>398.129</v>
      </c>
      <c r="E56">
        <v>5088.436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>
        <v>398.129</v>
      </c>
      <c r="M56">
        <v>5970.726</v>
      </c>
    </row>
    <row r="57" spans="1:13">
      <c r="A57" s="6">
        <v>28004</v>
      </c>
      <c r="B57">
        <v>4530.889</v>
      </c>
      <c r="C57">
        <v>191.006</v>
      </c>
      <c r="D57">
        <v>356.984</v>
      </c>
      <c r="E57">
        <v>5078.88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>
        <v>356.984</v>
      </c>
      <c r="M57">
        <v>5739.519</v>
      </c>
    </row>
    <row r="58" spans="1:13">
      <c r="A58" s="6">
        <v>28034</v>
      </c>
      <c r="B58">
        <v>4600.868</v>
      </c>
      <c r="C58">
        <v>191.723</v>
      </c>
      <c r="D58">
        <v>369.186</v>
      </c>
      <c r="E58">
        <v>5161.777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>
        <v>369.186</v>
      </c>
      <c r="M58">
        <v>6244.598</v>
      </c>
    </row>
    <row r="59" spans="1:13">
      <c r="A59" s="6">
        <v>28065</v>
      </c>
      <c r="B59">
        <v>4547.319</v>
      </c>
      <c r="C59">
        <v>178.235</v>
      </c>
      <c r="D59">
        <v>351.386</v>
      </c>
      <c r="E59">
        <v>5076.94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>
        <v>351.386</v>
      </c>
      <c r="M59">
        <v>6729.925</v>
      </c>
    </row>
    <row r="60" spans="1:13">
      <c r="A60" s="6">
        <v>28095</v>
      </c>
      <c r="B60">
        <v>4698.756</v>
      </c>
      <c r="C60">
        <v>233.256</v>
      </c>
      <c r="D60">
        <v>360.834</v>
      </c>
      <c r="E60">
        <v>5292.846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>
        <v>360.834</v>
      </c>
      <c r="M60">
        <v>7658.479</v>
      </c>
    </row>
    <row r="61" spans="1:13">
      <c r="A61" s="6">
        <v>28126</v>
      </c>
      <c r="B61">
        <v>4316.486</v>
      </c>
      <c r="C61">
        <v>238.556</v>
      </c>
      <c r="D61">
        <v>378.521</v>
      </c>
      <c r="E61">
        <v>4933.563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>
        <v>378.521</v>
      </c>
      <c r="M61">
        <v>7852.451</v>
      </c>
    </row>
    <row r="62" spans="1:13">
      <c r="A62" s="6">
        <v>28157</v>
      </c>
      <c r="B62">
        <v>4252.271</v>
      </c>
      <c r="C62">
        <v>211.078</v>
      </c>
      <c r="D62">
        <v>304.328</v>
      </c>
      <c r="E62">
        <v>4767.677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>
        <v>304.328</v>
      </c>
      <c r="M62">
        <v>6654.863</v>
      </c>
    </row>
    <row r="63" spans="1:13">
      <c r="A63" s="6">
        <v>28185</v>
      </c>
      <c r="B63">
        <v>4888.075</v>
      </c>
      <c r="C63">
        <v>222.619</v>
      </c>
      <c r="D63">
        <v>368.966</v>
      </c>
      <c r="E63">
        <v>5479.659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>
        <v>368.966</v>
      </c>
      <c r="M63">
        <v>6573.861</v>
      </c>
    </row>
    <row r="64" spans="1:13">
      <c r="A64" s="6">
        <v>28216</v>
      </c>
      <c r="B64">
        <v>4597.192</v>
      </c>
      <c r="C64">
        <v>213.943</v>
      </c>
      <c r="D64">
        <v>351.301</v>
      </c>
      <c r="E64">
        <v>5162.437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>
        <v>351.301</v>
      </c>
      <c r="M64">
        <v>5979.305</v>
      </c>
    </row>
    <row r="65" spans="1:13">
      <c r="A65" s="6">
        <v>28246</v>
      </c>
      <c r="B65">
        <v>4722.32</v>
      </c>
      <c r="C65">
        <v>221.834</v>
      </c>
      <c r="D65">
        <v>356.923</v>
      </c>
      <c r="E65">
        <v>5301.077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>
        <v>356.923</v>
      </c>
      <c r="M65">
        <v>5997.456</v>
      </c>
    </row>
    <row r="66" spans="1:13">
      <c r="A66" s="6">
        <v>28277</v>
      </c>
      <c r="B66">
        <v>4645.165</v>
      </c>
      <c r="C66">
        <v>231.72</v>
      </c>
      <c r="D66">
        <v>336.485</v>
      </c>
      <c r="E66">
        <v>5213.369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>
        <v>336.485</v>
      </c>
      <c r="M66">
        <v>6085.89</v>
      </c>
    </row>
    <row r="67" spans="1:13">
      <c r="A67" s="6">
        <v>28307</v>
      </c>
      <c r="B67">
        <v>4417.123</v>
      </c>
      <c r="C67">
        <v>235.032</v>
      </c>
      <c r="D67">
        <v>336.903</v>
      </c>
      <c r="E67">
        <v>4989.057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>
        <v>336.903</v>
      </c>
      <c r="M67">
        <v>6195.785</v>
      </c>
    </row>
    <row r="68" spans="1:13">
      <c r="A68" s="6">
        <v>28338</v>
      </c>
      <c r="B68">
        <v>4607.554</v>
      </c>
      <c r="C68">
        <v>244.991</v>
      </c>
      <c r="D68">
        <v>335.881</v>
      </c>
      <c r="E68">
        <v>5188.426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>
        <v>335.881</v>
      </c>
      <c r="M68">
        <v>6300.623</v>
      </c>
    </row>
    <row r="69" spans="1:13">
      <c r="A69" s="6">
        <v>28369</v>
      </c>
      <c r="B69">
        <v>4803.085</v>
      </c>
      <c r="C69">
        <v>211.395</v>
      </c>
      <c r="D69">
        <v>328.075</v>
      </c>
      <c r="E69">
        <v>5342.555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>
        <v>328.075</v>
      </c>
      <c r="M69">
        <v>6080.223</v>
      </c>
    </row>
    <row r="70" spans="1:13">
      <c r="A70" s="6">
        <v>28399</v>
      </c>
      <c r="B70">
        <v>4870.3</v>
      </c>
      <c r="C70">
        <v>205.053</v>
      </c>
      <c r="D70">
        <v>341.368</v>
      </c>
      <c r="E70">
        <v>5416.721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>
        <v>341.368</v>
      </c>
      <c r="M70">
        <v>6272.418</v>
      </c>
    </row>
    <row r="71" spans="1:13">
      <c r="A71" s="6">
        <v>28430</v>
      </c>
      <c r="B71">
        <v>4821.366</v>
      </c>
      <c r="C71">
        <v>209.548</v>
      </c>
      <c r="D71">
        <v>370.168</v>
      </c>
      <c r="E71">
        <v>5401.081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>
        <v>370.168</v>
      </c>
      <c r="M71">
        <v>6485.295</v>
      </c>
    </row>
    <row r="72" spans="1:13">
      <c r="A72" s="6">
        <v>28460</v>
      </c>
      <c r="B72">
        <v>4121.68</v>
      </c>
      <c r="C72">
        <v>255.994</v>
      </c>
      <c r="D72">
        <v>400.048</v>
      </c>
      <c r="E72">
        <v>4777.722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>
        <v>400.048</v>
      </c>
      <c r="M72">
        <v>7442.248</v>
      </c>
    </row>
    <row r="73" spans="1:13">
      <c r="A73" s="6">
        <v>28491</v>
      </c>
      <c r="B73">
        <v>3915.98</v>
      </c>
      <c r="C73">
        <v>282.638</v>
      </c>
      <c r="D73">
        <v>438.983</v>
      </c>
      <c r="E73">
        <v>4637.601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>
        <v>438.983</v>
      </c>
      <c r="M73">
        <v>7721.485</v>
      </c>
    </row>
    <row r="74" spans="1:13">
      <c r="A74" s="6">
        <v>28522</v>
      </c>
      <c r="B74">
        <v>3676.065</v>
      </c>
      <c r="C74">
        <v>238.869</v>
      </c>
      <c r="D74">
        <v>391.866</v>
      </c>
      <c r="E74">
        <v>4306.8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>
        <v>391.866</v>
      </c>
      <c r="M74">
        <v>7052.381</v>
      </c>
    </row>
    <row r="75" spans="1:13">
      <c r="A75" s="6">
        <v>28550</v>
      </c>
      <c r="B75">
        <v>4352.372</v>
      </c>
      <c r="C75">
        <v>245.611</v>
      </c>
      <c r="D75">
        <v>433.459</v>
      </c>
      <c r="E75">
        <v>5031.442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>
        <v>433.459</v>
      </c>
      <c r="M75">
        <v>6965.503</v>
      </c>
    </row>
    <row r="76" spans="1:13">
      <c r="A76" s="6">
        <v>28581</v>
      </c>
      <c r="B76">
        <v>4705.855</v>
      </c>
      <c r="C76">
        <v>192.342</v>
      </c>
      <c r="D76">
        <v>434.379</v>
      </c>
      <c r="E76">
        <v>5332.575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>
        <v>434.379</v>
      </c>
      <c r="M76">
        <v>6169.931</v>
      </c>
    </row>
    <row r="77" spans="1:13">
      <c r="A77" s="6">
        <v>28611</v>
      </c>
      <c r="B77">
        <v>4959.267</v>
      </c>
      <c r="C77">
        <v>223.373</v>
      </c>
      <c r="D77">
        <v>475.883</v>
      </c>
      <c r="E77">
        <v>5658.523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>
        <v>475.883</v>
      </c>
      <c r="M77">
        <v>6337.994</v>
      </c>
    </row>
    <row r="78" spans="1:13">
      <c r="A78" s="6">
        <v>28642</v>
      </c>
      <c r="B78">
        <v>4796.3</v>
      </c>
      <c r="C78">
        <v>242.728</v>
      </c>
      <c r="D78">
        <v>432.628</v>
      </c>
      <c r="E78">
        <v>5471.656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>
        <v>432.628</v>
      </c>
      <c r="M78">
        <v>6149.904</v>
      </c>
    </row>
    <row r="79" spans="1:13">
      <c r="A79" s="6">
        <v>28672</v>
      </c>
      <c r="B79">
        <v>4632.517</v>
      </c>
      <c r="C79">
        <v>273.603</v>
      </c>
      <c r="D79">
        <v>431.461</v>
      </c>
      <c r="E79">
        <v>5337.581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>
        <v>431.461</v>
      </c>
      <c r="M79">
        <v>6340.19</v>
      </c>
    </row>
    <row r="80" spans="1:13">
      <c r="A80" s="6">
        <v>28703</v>
      </c>
      <c r="B80">
        <v>4841.779</v>
      </c>
      <c r="C80">
        <v>280.082</v>
      </c>
      <c r="D80">
        <v>408.417</v>
      </c>
      <c r="E80">
        <v>5530.277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>
        <v>408.417</v>
      </c>
      <c r="M80">
        <v>6496.081</v>
      </c>
    </row>
    <row r="81" spans="1:13">
      <c r="A81" s="6">
        <v>28734</v>
      </c>
      <c r="B81">
        <v>4564.316</v>
      </c>
      <c r="C81">
        <v>242.769</v>
      </c>
      <c r="D81">
        <v>392.287</v>
      </c>
      <c r="E81">
        <v>5199.372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>
        <v>392.287</v>
      </c>
      <c r="M81">
        <v>6087.552</v>
      </c>
    </row>
    <row r="82" spans="1:13">
      <c r="A82" s="6">
        <v>28764</v>
      </c>
      <c r="B82">
        <v>4959.112</v>
      </c>
      <c r="C82">
        <v>251.605</v>
      </c>
      <c r="D82">
        <v>379.436</v>
      </c>
      <c r="E82">
        <v>5590.153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>
        <v>379.436</v>
      </c>
      <c r="M82">
        <v>6425.237</v>
      </c>
    </row>
    <row r="83" spans="1:13">
      <c r="A83" s="6">
        <v>28795</v>
      </c>
      <c r="B83">
        <v>4856.22</v>
      </c>
      <c r="C83">
        <v>272.438</v>
      </c>
      <c r="D83">
        <v>379.078</v>
      </c>
      <c r="E83">
        <v>5507.736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>
        <v>379.078</v>
      </c>
      <c r="M83">
        <v>6685.469</v>
      </c>
    </row>
    <row r="84" spans="1:13">
      <c r="A84" s="6">
        <v>28825</v>
      </c>
      <c r="B84">
        <v>4770.957</v>
      </c>
      <c r="C84">
        <v>278.067</v>
      </c>
      <c r="D84">
        <v>407.564</v>
      </c>
      <c r="E84">
        <v>5456.588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>
        <v>407.564</v>
      </c>
      <c r="M84">
        <v>7474.491</v>
      </c>
    </row>
    <row r="85" spans="1:13">
      <c r="A85" s="6">
        <v>28856</v>
      </c>
      <c r="B85">
        <v>4742.426</v>
      </c>
      <c r="C85">
        <v>302.351</v>
      </c>
      <c r="D85">
        <v>447.796</v>
      </c>
      <c r="E85">
        <v>5492.573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>
        <v>447.796</v>
      </c>
      <c r="M85">
        <v>8092.205</v>
      </c>
    </row>
    <row r="86" spans="1:13">
      <c r="A86" s="6">
        <v>28887</v>
      </c>
      <c r="B86">
        <v>4408.445</v>
      </c>
      <c r="C86">
        <v>281.883</v>
      </c>
      <c r="D86">
        <v>390.487</v>
      </c>
      <c r="E86">
        <v>5080.815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>
        <v>390.487</v>
      </c>
      <c r="M86">
        <v>7410.205</v>
      </c>
    </row>
    <row r="87" spans="1:13">
      <c r="A87" s="6">
        <v>28915</v>
      </c>
      <c r="B87">
        <v>4952.546</v>
      </c>
      <c r="C87">
        <v>264.739</v>
      </c>
      <c r="D87">
        <v>457.799</v>
      </c>
      <c r="E87">
        <v>5675.084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>
        <v>457.799</v>
      </c>
      <c r="M87">
        <v>7150.421</v>
      </c>
    </row>
    <row r="88" spans="1:13">
      <c r="A88" s="6">
        <v>28946</v>
      </c>
      <c r="B88">
        <v>4770.662</v>
      </c>
      <c r="C88">
        <v>200.369</v>
      </c>
      <c r="D88">
        <v>445.932</v>
      </c>
      <c r="E88">
        <v>5416.962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>
        <v>445.932</v>
      </c>
      <c r="M88">
        <v>6287.42</v>
      </c>
    </row>
    <row r="89" spans="1:13">
      <c r="A89" s="6">
        <v>28976</v>
      </c>
      <c r="B89">
        <v>4977.269</v>
      </c>
      <c r="C89">
        <v>163.455</v>
      </c>
      <c r="D89">
        <v>489.08</v>
      </c>
      <c r="E89">
        <v>5629.804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>
        <v>489.08</v>
      </c>
      <c r="M89">
        <v>6346.644</v>
      </c>
    </row>
    <row r="90" spans="1:13">
      <c r="A90" s="6">
        <v>29007</v>
      </c>
      <c r="B90">
        <v>4847.761</v>
      </c>
      <c r="C90">
        <v>174.776</v>
      </c>
      <c r="D90">
        <v>441.683</v>
      </c>
      <c r="E90">
        <v>5464.221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>
        <v>441.683</v>
      </c>
      <c r="M90">
        <v>6143.07</v>
      </c>
    </row>
    <row r="91" spans="1:13">
      <c r="A91" s="6">
        <v>29037</v>
      </c>
      <c r="B91">
        <v>4524.046</v>
      </c>
      <c r="C91">
        <v>226.552</v>
      </c>
      <c r="D91">
        <v>424.513</v>
      </c>
      <c r="E91">
        <v>5175.111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>
        <v>424.513</v>
      </c>
      <c r="M91">
        <v>6276.536</v>
      </c>
    </row>
    <row r="92" spans="1:13">
      <c r="A92" s="6">
        <v>29068</v>
      </c>
      <c r="B92">
        <v>4989.63</v>
      </c>
      <c r="C92">
        <v>263.316</v>
      </c>
      <c r="D92">
        <v>409.21</v>
      </c>
      <c r="E92">
        <v>5662.156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>
        <v>409.21</v>
      </c>
      <c r="M92">
        <v>6492.996</v>
      </c>
    </row>
    <row r="93" spans="1:13">
      <c r="A93" s="6">
        <v>29099</v>
      </c>
      <c r="B93">
        <v>4717.572</v>
      </c>
      <c r="C93">
        <v>237.204</v>
      </c>
      <c r="D93">
        <v>378.903</v>
      </c>
      <c r="E93">
        <v>5333.679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>
        <v>378.903</v>
      </c>
      <c r="M93">
        <v>6052.908</v>
      </c>
    </row>
    <row r="94" spans="1:13">
      <c r="A94" s="6">
        <v>29129</v>
      </c>
      <c r="B94">
        <v>5178.934</v>
      </c>
      <c r="C94">
        <v>227.745</v>
      </c>
      <c r="D94">
        <v>397.602</v>
      </c>
      <c r="E94">
        <v>5804.281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>
        <v>397.602</v>
      </c>
      <c r="M94">
        <v>6543.22</v>
      </c>
    </row>
    <row r="95" spans="1:13">
      <c r="A95" s="6">
        <v>29160</v>
      </c>
      <c r="B95">
        <v>4947.52</v>
      </c>
      <c r="C95">
        <v>209.477</v>
      </c>
      <c r="D95">
        <v>414.74</v>
      </c>
      <c r="E95">
        <v>5571.737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>
        <v>414.74</v>
      </c>
      <c r="M95">
        <v>6679.042</v>
      </c>
    </row>
    <row r="96" spans="1:13">
      <c r="A96" s="6">
        <v>29190</v>
      </c>
      <c r="B96">
        <v>4895.64</v>
      </c>
      <c r="C96">
        <v>223.959</v>
      </c>
      <c r="D96">
        <v>425.109</v>
      </c>
      <c r="E96">
        <v>5544.708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>
        <v>425.109</v>
      </c>
      <c r="M96">
        <v>7337.632</v>
      </c>
    </row>
    <row r="97" spans="1:13">
      <c r="A97" s="6">
        <v>29221</v>
      </c>
      <c r="B97">
        <v>5113.77</v>
      </c>
      <c r="C97">
        <v>215.389</v>
      </c>
      <c r="D97">
        <v>478.943</v>
      </c>
      <c r="E97">
        <v>5808.102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>
        <v>478.943</v>
      </c>
      <c r="M97">
        <v>7565.016</v>
      </c>
    </row>
    <row r="98" spans="1:13">
      <c r="A98" s="6">
        <v>29252</v>
      </c>
      <c r="B98">
        <v>4804.588</v>
      </c>
      <c r="C98">
        <v>210.277</v>
      </c>
      <c r="D98">
        <v>424.298</v>
      </c>
      <c r="E98">
        <v>5439.163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>
        <v>424.298</v>
      </c>
      <c r="M98">
        <v>7123.145</v>
      </c>
    </row>
    <row r="99" spans="1:13">
      <c r="A99" s="6">
        <v>29281</v>
      </c>
      <c r="B99">
        <v>5147.94</v>
      </c>
      <c r="C99">
        <v>218.584</v>
      </c>
      <c r="D99">
        <v>469.134</v>
      </c>
      <c r="E99">
        <v>5835.658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>
        <v>469.134</v>
      </c>
      <c r="M99">
        <v>7021.907</v>
      </c>
    </row>
    <row r="100" spans="1:13">
      <c r="A100" s="6">
        <v>29312</v>
      </c>
      <c r="B100">
        <v>4909.243</v>
      </c>
      <c r="C100">
        <v>205</v>
      </c>
      <c r="D100">
        <v>477.356</v>
      </c>
      <c r="E100">
        <v>5591.598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>
        <v>477.356</v>
      </c>
      <c r="M100">
        <v>6158.453</v>
      </c>
    </row>
    <row r="101" spans="1:13">
      <c r="A101" s="6">
        <v>29342</v>
      </c>
      <c r="B101">
        <v>5010.862</v>
      </c>
      <c r="C101">
        <v>200.541</v>
      </c>
      <c r="D101">
        <v>517.456</v>
      </c>
      <c r="E101">
        <v>5728.859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>
        <v>517.456</v>
      </c>
      <c r="M101">
        <v>6007.37</v>
      </c>
    </row>
    <row r="102" spans="1:13">
      <c r="A102" s="6">
        <v>29373</v>
      </c>
      <c r="B102">
        <v>4833.075</v>
      </c>
      <c r="C102">
        <v>199.859</v>
      </c>
      <c r="D102">
        <v>497.768</v>
      </c>
      <c r="E102">
        <v>5530.702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>
        <v>497.768</v>
      </c>
      <c r="M102">
        <v>5872.463</v>
      </c>
    </row>
    <row r="103" spans="1:13">
      <c r="A103" s="6">
        <v>29403</v>
      </c>
      <c r="B103">
        <v>4687.391</v>
      </c>
      <c r="C103">
        <v>229.329</v>
      </c>
      <c r="D103">
        <v>471.331</v>
      </c>
      <c r="E103">
        <v>5388.052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>
        <v>471.331</v>
      </c>
      <c r="M103">
        <v>6135.448</v>
      </c>
    </row>
    <row r="104" spans="1:13">
      <c r="A104" s="6">
        <v>29434</v>
      </c>
      <c r="B104">
        <v>4782.434</v>
      </c>
      <c r="C104">
        <v>265.424</v>
      </c>
      <c r="D104">
        <v>429.358</v>
      </c>
      <c r="E104">
        <v>5477.215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>
        <v>429.358</v>
      </c>
      <c r="M104">
        <v>6063.599</v>
      </c>
    </row>
    <row r="105" spans="1:13">
      <c r="A105" s="6">
        <v>29465</v>
      </c>
      <c r="B105">
        <v>4775.533</v>
      </c>
      <c r="C105">
        <v>257.127</v>
      </c>
      <c r="D105">
        <v>401.712</v>
      </c>
      <c r="E105">
        <v>5434.372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>
        <v>401.712</v>
      </c>
      <c r="M105">
        <v>5970.443</v>
      </c>
    </row>
    <row r="106" spans="1:13">
      <c r="A106" s="6">
        <v>29495</v>
      </c>
      <c r="B106">
        <v>4962.184</v>
      </c>
      <c r="C106">
        <v>267.351</v>
      </c>
      <c r="D106">
        <v>402.564</v>
      </c>
      <c r="E106">
        <v>5632.099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>
        <v>402.564</v>
      </c>
      <c r="M106">
        <v>6316.59</v>
      </c>
    </row>
    <row r="107" spans="1:13">
      <c r="A107" s="6">
        <v>29526</v>
      </c>
      <c r="B107">
        <v>4828.384</v>
      </c>
      <c r="C107">
        <v>228.892</v>
      </c>
      <c r="D107">
        <v>409.876</v>
      </c>
      <c r="E107">
        <v>5467.152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>
        <v>409.876</v>
      </c>
      <c r="M107">
        <v>6420.238</v>
      </c>
    </row>
    <row r="108" spans="1:13">
      <c r="A108" s="6">
        <v>29556</v>
      </c>
      <c r="B108">
        <v>5124.584</v>
      </c>
      <c r="C108">
        <v>241.396</v>
      </c>
      <c r="D108">
        <v>448.546</v>
      </c>
      <c r="E108">
        <v>5814.526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>
        <v>448.546</v>
      </c>
      <c r="M108">
        <v>7363.795</v>
      </c>
    </row>
    <row r="109" spans="1:13">
      <c r="A109" s="6">
        <v>29587</v>
      </c>
      <c r="B109">
        <v>4933.286</v>
      </c>
      <c r="C109">
        <v>262.28</v>
      </c>
      <c r="D109">
        <v>462.381</v>
      </c>
      <c r="E109">
        <v>5657.948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>
        <v>462.381</v>
      </c>
      <c r="M109">
        <v>7639.252</v>
      </c>
    </row>
    <row r="110" spans="1:13">
      <c r="A110" s="6">
        <v>29618</v>
      </c>
      <c r="B110">
        <v>4710.872</v>
      </c>
      <c r="C110">
        <v>238.196</v>
      </c>
      <c r="D110">
        <v>427.043</v>
      </c>
      <c r="E110">
        <v>5376.11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>
        <v>427.043</v>
      </c>
      <c r="M110">
        <v>6484.509</v>
      </c>
    </row>
    <row r="111" spans="1:13">
      <c r="A111" s="6">
        <v>29646</v>
      </c>
      <c r="B111">
        <v>5201.903</v>
      </c>
      <c r="C111">
        <v>242.709</v>
      </c>
      <c r="D111">
        <v>443.808</v>
      </c>
      <c r="E111">
        <v>5888.42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>
        <v>443.808</v>
      </c>
      <c r="M111">
        <v>6606.21</v>
      </c>
    </row>
    <row r="112" spans="1:13">
      <c r="A112" s="6">
        <v>29677</v>
      </c>
      <c r="B112">
        <v>4135.199</v>
      </c>
      <c r="C112">
        <v>227.726</v>
      </c>
      <c r="D112">
        <v>438.02</v>
      </c>
      <c r="E112">
        <v>4800.945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>
        <v>438.02</v>
      </c>
      <c r="M112">
        <v>5875.206</v>
      </c>
    </row>
    <row r="113" spans="1:13">
      <c r="A113" s="6">
        <v>29707</v>
      </c>
      <c r="B113">
        <v>4245.212</v>
      </c>
      <c r="C113">
        <v>217.546</v>
      </c>
      <c r="D113">
        <v>480.423</v>
      </c>
      <c r="E113">
        <v>4943.181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>
        <v>480.423</v>
      </c>
      <c r="M113">
        <v>5939.55</v>
      </c>
    </row>
    <row r="114" spans="1:13">
      <c r="A114" s="6">
        <v>29738</v>
      </c>
      <c r="B114">
        <v>4672.515</v>
      </c>
      <c r="C114">
        <v>233.457</v>
      </c>
      <c r="D114">
        <v>496.995</v>
      </c>
      <c r="E114">
        <v>5402.967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>
        <v>496.995</v>
      </c>
      <c r="M114">
        <v>5995.702</v>
      </c>
    </row>
    <row r="115" spans="1:13">
      <c r="A115" s="6">
        <v>29768</v>
      </c>
      <c r="B115">
        <v>5007.101</v>
      </c>
      <c r="C115">
        <v>254.569</v>
      </c>
      <c r="D115">
        <v>491.304</v>
      </c>
      <c r="E115">
        <v>5752.973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>
        <v>491.304</v>
      </c>
      <c r="M115">
        <v>6208.435</v>
      </c>
    </row>
    <row r="116" spans="1:13">
      <c r="A116" s="6">
        <v>29799</v>
      </c>
      <c r="B116">
        <v>5177.108</v>
      </c>
      <c r="C116">
        <v>297.219</v>
      </c>
      <c r="D116">
        <v>454.028</v>
      </c>
      <c r="E116">
        <v>5928.355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>
        <v>454.028</v>
      </c>
      <c r="M116">
        <v>6112.916</v>
      </c>
    </row>
    <row r="117" spans="1:13">
      <c r="A117" s="6">
        <v>29830</v>
      </c>
      <c r="B117">
        <v>5063.72</v>
      </c>
      <c r="C117">
        <v>269.115</v>
      </c>
      <c r="D117">
        <v>407.22</v>
      </c>
      <c r="E117">
        <v>5740.055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>
        <v>407.22</v>
      </c>
      <c r="M117">
        <v>5820.751</v>
      </c>
    </row>
    <row r="118" spans="1:13">
      <c r="A118" s="6">
        <v>29860</v>
      </c>
      <c r="B118">
        <v>5254.067</v>
      </c>
      <c r="C118">
        <v>226.731</v>
      </c>
      <c r="D118">
        <v>416.966</v>
      </c>
      <c r="E118">
        <v>5897.764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>
        <v>416.966</v>
      </c>
      <c r="M118">
        <v>6144.075</v>
      </c>
    </row>
    <row r="119" spans="1:13">
      <c r="A119" s="6">
        <v>29891</v>
      </c>
      <c r="B119">
        <v>4954.065</v>
      </c>
      <c r="C119">
        <v>251.301</v>
      </c>
      <c r="D119">
        <v>418.476</v>
      </c>
      <c r="E119">
        <v>5623.842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>
        <v>418.476</v>
      </c>
      <c r="M119">
        <v>6138.31</v>
      </c>
    </row>
    <row r="120" spans="1:13">
      <c r="A120" s="6">
        <v>29921</v>
      </c>
      <c r="B120">
        <v>5132.915</v>
      </c>
      <c r="C120">
        <v>286.743</v>
      </c>
      <c r="D120">
        <v>477.024</v>
      </c>
      <c r="E120">
        <v>5896.682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>
        <v>477.024</v>
      </c>
      <c r="M120">
        <v>7088.566</v>
      </c>
    </row>
    <row r="121" spans="1:13">
      <c r="A121" s="6">
        <v>29952</v>
      </c>
      <c r="B121">
        <v>4918.393</v>
      </c>
      <c r="C121">
        <v>284.331</v>
      </c>
      <c r="D121">
        <v>514.44</v>
      </c>
      <c r="E121">
        <v>5717.164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>
        <v>514.44</v>
      </c>
      <c r="M121">
        <v>7448.166</v>
      </c>
    </row>
    <row r="122" spans="1:13">
      <c r="A122" s="6">
        <v>29983</v>
      </c>
      <c r="B122">
        <v>4728.817</v>
      </c>
      <c r="C122">
        <v>223.538</v>
      </c>
      <c r="D122">
        <v>489.624</v>
      </c>
      <c r="E122">
        <v>5441.978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>
        <v>489.624</v>
      </c>
      <c r="M122">
        <v>6471.248</v>
      </c>
    </row>
    <row r="123" spans="1:13">
      <c r="A123" s="6">
        <v>30011</v>
      </c>
      <c r="B123">
        <v>5267.363</v>
      </c>
      <c r="C123">
        <v>251.971</v>
      </c>
      <c r="D123">
        <v>544.724</v>
      </c>
      <c r="E123">
        <v>6064.058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>
        <v>544.724</v>
      </c>
      <c r="M123">
        <v>6544.007</v>
      </c>
    </row>
    <row r="124" spans="1:13">
      <c r="A124" s="6">
        <v>30042</v>
      </c>
      <c r="B124">
        <v>4870.61</v>
      </c>
      <c r="C124">
        <v>241.222</v>
      </c>
      <c r="D124">
        <v>517.128</v>
      </c>
      <c r="E124">
        <v>5628.96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>
        <v>517.128</v>
      </c>
      <c r="M124">
        <v>6040.586</v>
      </c>
    </row>
    <row r="125" spans="1:13">
      <c r="A125" s="6">
        <v>30072</v>
      </c>
      <c r="B125">
        <v>4856.617</v>
      </c>
      <c r="C125">
        <v>239.606</v>
      </c>
      <c r="D125">
        <v>525.795</v>
      </c>
      <c r="E125">
        <v>5622.018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>
        <v>525.795</v>
      </c>
      <c r="M125">
        <v>5602.379</v>
      </c>
    </row>
    <row r="126" spans="1:13">
      <c r="A126" s="6">
        <v>30103</v>
      </c>
      <c r="B126">
        <v>4760.056</v>
      </c>
      <c r="C126">
        <v>266.04</v>
      </c>
      <c r="D126">
        <v>518.974</v>
      </c>
      <c r="E126">
        <v>5545.07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>
        <v>518.974</v>
      </c>
      <c r="M126">
        <v>5572.673</v>
      </c>
    </row>
    <row r="127" spans="1:13">
      <c r="A127" s="6">
        <v>30133</v>
      </c>
      <c r="B127">
        <v>4590.146</v>
      </c>
      <c r="C127">
        <v>281.997</v>
      </c>
      <c r="D127">
        <v>519.267</v>
      </c>
      <c r="E127">
        <v>5391.41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>
        <v>519.267</v>
      </c>
      <c r="M127">
        <v>5835.852</v>
      </c>
    </row>
    <row r="128" spans="1:13">
      <c r="A128" s="6">
        <v>30164</v>
      </c>
      <c r="B128">
        <v>4829.2</v>
      </c>
      <c r="C128">
        <v>276.671</v>
      </c>
      <c r="D128">
        <v>483.203</v>
      </c>
      <c r="E128">
        <v>5589.074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>
        <v>483.203</v>
      </c>
      <c r="M128">
        <v>5818.627</v>
      </c>
    </row>
    <row r="129" spans="1:13">
      <c r="A129" s="6">
        <v>30195</v>
      </c>
      <c r="B129">
        <v>4613.666</v>
      </c>
      <c r="C129">
        <v>281.149</v>
      </c>
      <c r="D129">
        <v>433.748</v>
      </c>
      <c r="E129">
        <v>5328.563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>
        <v>433.748</v>
      </c>
      <c r="M129">
        <v>5549.273</v>
      </c>
    </row>
    <row r="130" spans="1:13">
      <c r="A130" s="6">
        <v>30225</v>
      </c>
      <c r="B130">
        <v>4764.703</v>
      </c>
      <c r="C130">
        <v>257.422</v>
      </c>
      <c r="D130">
        <v>439.874</v>
      </c>
      <c r="E130">
        <v>5461.999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>
        <v>439.874</v>
      </c>
      <c r="M130">
        <v>5726.507</v>
      </c>
    </row>
    <row r="131" spans="1:13">
      <c r="A131" s="6">
        <v>30256</v>
      </c>
      <c r="B131">
        <v>4580.885</v>
      </c>
      <c r="C131">
        <v>257.281</v>
      </c>
      <c r="D131">
        <v>469.93</v>
      </c>
      <c r="E131">
        <v>5308.096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>
        <v>469.93</v>
      </c>
      <c r="M131">
        <v>5978.943</v>
      </c>
    </row>
    <row r="132" spans="1:13">
      <c r="A132" s="6">
        <v>30286</v>
      </c>
      <c r="B132">
        <v>4635.404</v>
      </c>
      <c r="C132">
        <v>269.921</v>
      </c>
      <c r="D132">
        <v>522.93</v>
      </c>
      <c r="E132">
        <v>5428.255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>
        <v>522.93</v>
      </c>
      <c r="M132">
        <v>6458.452</v>
      </c>
    </row>
    <row r="133" spans="1:13">
      <c r="A133" s="6">
        <v>30317</v>
      </c>
      <c r="B133">
        <v>4702.314</v>
      </c>
      <c r="C133">
        <v>273.422</v>
      </c>
      <c r="D133">
        <v>562.279</v>
      </c>
      <c r="E133">
        <v>5538.015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>
        <v>562.279</v>
      </c>
      <c r="M133">
        <v>6907.502</v>
      </c>
    </row>
    <row r="134" spans="1:13">
      <c r="A134" s="6">
        <v>30348</v>
      </c>
      <c r="B134">
        <v>4289.048</v>
      </c>
      <c r="C134">
        <v>242.067</v>
      </c>
      <c r="D134">
        <v>523.276</v>
      </c>
      <c r="E134">
        <v>5054.39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>
        <v>523.276</v>
      </c>
      <c r="M134">
        <v>6065.647</v>
      </c>
    </row>
    <row r="135" spans="1:13">
      <c r="A135" s="6">
        <v>30376</v>
      </c>
      <c r="B135">
        <v>4665.589</v>
      </c>
      <c r="C135">
        <v>260.523</v>
      </c>
      <c r="D135">
        <v>572.853</v>
      </c>
      <c r="E135">
        <v>5498.964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>
        <v>572.853</v>
      </c>
      <c r="M135">
        <v>6431.871</v>
      </c>
    </row>
    <row r="136" spans="1:13">
      <c r="A136" s="6">
        <v>30407</v>
      </c>
      <c r="B136">
        <v>4434.922</v>
      </c>
      <c r="C136">
        <v>243.561</v>
      </c>
      <c r="D136">
        <v>561.458</v>
      </c>
      <c r="E136">
        <v>5239.94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>
        <v>561.458</v>
      </c>
      <c r="M136">
        <v>5869.679</v>
      </c>
    </row>
    <row r="137" spans="1:13">
      <c r="A137" s="6">
        <v>30437</v>
      </c>
      <c r="B137">
        <v>4490.949</v>
      </c>
      <c r="C137">
        <v>240.465</v>
      </c>
      <c r="D137">
        <v>581.741</v>
      </c>
      <c r="E137">
        <v>5313.155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>
        <v>581.741</v>
      </c>
      <c r="M137">
        <v>5692.724</v>
      </c>
    </row>
    <row r="138" spans="1:13">
      <c r="A138" s="6">
        <v>30468</v>
      </c>
      <c r="B138">
        <v>4370.639</v>
      </c>
      <c r="C138">
        <v>263.376</v>
      </c>
      <c r="D138">
        <v>569.493</v>
      </c>
      <c r="E138">
        <v>5203.508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>
        <v>569.493</v>
      </c>
      <c r="M138">
        <v>5677.988</v>
      </c>
    </row>
    <row r="139" spans="1:13">
      <c r="A139" s="6">
        <v>30498</v>
      </c>
      <c r="B139">
        <v>4325.726</v>
      </c>
      <c r="C139">
        <v>279.191</v>
      </c>
      <c r="D139">
        <v>550.993</v>
      </c>
      <c r="E139">
        <v>5155.909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>
        <v>550.993</v>
      </c>
      <c r="M139">
        <v>5941.322</v>
      </c>
    </row>
    <row r="140" spans="1:13">
      <c r="A140" s="6">
        <v>30529</v>
      </c>
      <c r="B140">
        <v>4710.642</v>
      </c>
      <c r="C140">
        <v>285.725</v>
      </c>
      <c r="D140">
        <v>528.288</v>
      </c>
      <c r="E140">
        <v>5524.655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>
        <v>528.288</v>
      </c>
      <c r="M140">
        <v>6128.631</v>
      </c>
    </row>
    <row r="141" spans="1:13">
      <c r="A141" s="6">
        <v>30560</v>
      </c>
      <c r="B141">
        <v>4546.845</v>
      </c>
      <c r="C141">
        <v>272.705</v>
      </c>
      <c r="D141">
        <v>476.173</v>
      </c>
      <c r="E141">
        <v>5295.724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>
        <v>476.173</v>
      </c>
      <c r="M141">
        <v>5699.808</v>
      </c>
    </row>
    <row r="142" spans="1:13">
      <c r="A142" s="6">
        <v>30590</v>
      </c>
      <c r="B142">
        <v>4699.021</v>
      </c>
      <c r="C142">
        <v>281.314</v>
      </c>
      <c r="D142">
        <v>474.251</v>
      </c>
      <c r="E142">
        <v>5454.585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>
        <v>474.251</v>
      </c>
      <c r="M142">
        <v>5701.452</v>
      </c>
    </row>
    <row r="143" spans="1:13">
      <c r="A143" s="6">
        <v>30621</v>
      </c>
      <c r="B143">
        <v>4574.85</v>
      </c>
      <c r="C143">
        <v>272.735</v>
      </c>
      <c r="D143">
        <v>507.035</v>
      </c>
      <c r="E143">
        <v>5354.621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>
        <v>507.035</v>
      </c>
      <c r="M143">
        <v>5935.601</v>
      </c>
    </row>
    <row r="144" spans="1:13">
      <c r="A144" s="6">
        <v>30651</v>
      </c>
      <c r="B144">
        <v>4557.628</v>
      </c>
      <c r="C144">
        <v>287.465</v>
      </c>
      <c r="D144">
        <v>587.773</v>
      </c>
      <c r="E144">
        <v>5432.865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>
        <v>587.773</v>
      </c>
      <c r="M144">
        <v>6863.357</v>
      </c>
    </row>
    <row r="145" spans="1:13">
      <c r="A145" s="6">
        <v>30682</v>
      </c>
      <c r="B145">
        <v>4974.302</v>
      </c>
      <c r="C145">
        <v>317.844</v>
      </c>
      <c r="D145">
        <v>570.081</v>
      </c>
      <c r="E145">
        <v>5862.227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>
        <v>570.081</v>
      </c>
      <c r="M145">
        <v>7654.075</v>
      </c>
    </row>
    <row r="146" spans="1:13">
      <c r="A146" s="6">
        <v>30713</v>
      </c>
      <c r="B146">
        <v>4770.232</v>
      </c>
      <c r="C146">
        <v>308.326</v>
      </c>
      <c r="D146">
        <v>535.239</v>
      </c>
      <c r="E146">
        <v>5613.797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>
        <v>535.239</v>
      </c>
      <c r="M146">
        <v>6623.097</v>
      </c>
    </row>
    <row r="147" spans="1:13">
      <c r="A147" s="6">
        <v>30742</v>
      </c>
      <c r="B147">
        <v>5060.365</v>
      </c>
      <c r="C147">
        <v>296.499</v>
      </c>
      <c r="D147">
        <v>579.04</v>
      </c>
      <c r="E147">
        <v>5935.904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>
        <v>579.04</v>
      </c>
      <c r="M147">
        <v>6858.673</v>
      </c>
    </row>
    <row r="148" spans="1:13">
      <c r="A148" s="6">
        <v>30773</v>
      </c>
      <c r="B148">
        <v>4813.677</v>
      </c>
      <c r="C148">
        <v>262.738</v>
      </c>
      <c r="D148">
        <v>566.019</v>
      </c>
      <c r="E148">
        <v>5642.434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>
        <v>566.019</v>
      </c>
      <c r="M148">
        <v>6270.456</v>
      </c>
    </row>
    <row r="149" spans="1:13">
      <c r="A149" s="6">
        <v>30803</v>
      </c>
      <c r="B149">
        <v>5066.725</v>
      </c>
      <c r="C149">
        <v>280.471</v>
      </c>
      <c r="D149">
        <v>593.504</v>
      </c>
      <c r="E149">
        <v>5940.699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>
        <v>593.504</v>
      </c>
      <c r="M149">
        <v>6170.762</v>
      </c>
    </row>
    <row r="150" spans="1:13">
      <c r="A150" s="6">
        <v>30834</v>
      </c>
      <c r="B150">
        <v>4841.043</v>
      </c>
      <c r="C150">
        <v>274.321</v>
      </c>
      <c r="D150">
        <v>553.321</v>
      </c>
      <c r="E150">
        <v>5668.685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>
        <v>553.321</v>
      </c>
      <c r="M150">
        <v>6026.485</v>
      </c>
    </row>
    <row r="151" spans="1:13">
      <c r="A151" s="6">
        <v>30864</v>
      </c>
      <c r="B151">
        <v>4924.416</v>
      </c>
      <c r="C151">
        <v>306.687</v>
      </c>
      <c r="D151">
        <v>547.618</v>
      </c>
      <c r="E151">
        <v>5778.721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>
        <v>547.618</v>
      </c>
      <c r="M151">
        <v>6155.513</v>
      </c>
    </row>
    <row r="152" spans="1:13">
      <c r="A152" s="6">
        <v>30895</v>
      </c>
      <c r="B152">
        <v>5242.373</v>
      </c>
      <c r="C152">
        <v>319.793</v>
      </c>
      <c r="D152">
        <v>524.053</v>
      </c>
      <c r="E152">
        <v>6086.219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>
        <v>524.053</v>
      </c>
      <c r="M152">
        <v>6323.114</v>
      </c>
    </row>
    <row r="153" spans="1:13">
      <c r="A153" s="6">
        <v>30926</v>
      </c>
      <c r="B153">
        <v>4889.833</v>
      </c>
      <c r="C153">
        <v>316.027</v>
      </c>
      <c r="D153">
        <v>470.91</v>
      </c>
      <c r="E153">
        <v>5676.77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>
        <v>470.91</v>
      </c>
      <c r="M153">
        <v>5761.176</v>
      </c>
    </row>
    <row r="154" spans="1:13">
      <c r="A154" s="6">
        <v>30956</v>
      </c>
      <c r="B154">
        <v>4800.286</v>
      </c>
      <c r="C154">
        <v>268.621</v>
      </c>
      <c r="D154">
        <v>479.62</v>
      </c>
      <c r="E154">
        <v>5548.527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>
        <v>479.62</v>
      </c>
      <c r="M154">
        <v>5960.973</v>
      </c>
    </row>
    <row r="155" spans="1:13">
      <c r="A155" s="6">
        <v>30987</v>
      </c>
      <c r="B155">
        <v>4636.625</v>
      </c>
      <c r="C155">
        <v>266.462</v>
      </c>
      <c r="D155">
        <v>486.11</v>
      </c>
      <c r="E155">
        <v>5389.197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>
        <v>486.11</v>
      </c>
      <c r="M155">
        <v>6100.793</v>
      </c>
    </row>
    <row r="156" spans="1:13">
      <c r="A156" s="6">
        <v>31017</v>
      </c>
      <c r="B156">
        <v>4789.315</v>
      </c>
      <c r="C156">
        <v>334.742</v>
      </c>
      <c r="D156">
        <v>532.347</v>
      </c>
      <c r="E156">
        <v>5656.405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>
        <v>532.347</v>
      </c>
      <c r="M156">
        <v>6666.436</v>
      </c>
    </row>
    <row r="157" spans="1:13">
      <c r="A157" s="6">
        <v>31048</v>
      </c>
      <c r="B157">
        <v>4868.823</v>
      </c>
      <c r="C157">
        <v>384.371</v>
      </c>
      <c r="D157">
        <v>555.205</v>
      </c>
      <c r="E157">
        <v>5808.399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>
        <v>555.205</v>
      </c>
      <c r="M157">
        <v>7377.254</v>
      </c>
    </row>
    <row r="158" spans="1:13">
      <c r="A158" s="6">
        <v>31079</v>
      </c>
      <c r="B158">
        <v>4573.561</v>
      </c>
      <c r="C158">
        <v>327.29</v>
      </c>
      <c r="D158">
        <v>511.838</v>
      </c>
      <c r="E158">
        <v>5412.689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>
        <v>511.838</v>
      </c>
      <c r="M158">
        <v>6880.264</v>
      </c>
    </row>
    <row r="159" spans="1:13">
      <c r="A159" s="6">
        <v>31107</v>
      </c>
      <c r="B159">
        <v>4985.737</v>
      </c>
      <c r="C159">
        <v>329.72</v>
      </c>
      <c r="D159">
        <v>525.002</v>
      </c>
      <c r="E159">
        <v>5840.459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>
        <v>525.002</v>
      </c>
      <c r="M159">
        <v>6577.553</v>
      </c>
    </row>
    <row r="160" spans="1:13">
      <c r="A160" s="6">
        <v>31138</v>
      </c>
      <c r="B160">
        <v>4805.26</v>
      </c>
      <c r="C160">
        <v>281.04</v>
      </c>
      <c r="D160">
        <v>512.937</v>
      </c>
      <c r="E160">
        <v>5599.237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>
        <v>512.937</v>
      </c>
      <c r="M160">
        <v>6106.13</v>
      </c>
    </row>
    <row r="161" spans="1:13">
      <c r="A161" s="6">
        <v>31168</v>
      </c>
      <c r="B161">
        <v>4906.735</v>
      </c>
      <c r="C161">
        <v>304.823</v>
      </c>
      <c r="D161">
        <v>542.968</v>
      </c>
      <c r="E161">
        <v>5754.526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>
        <v>542.968</v>
      </c>
      <c r="M161">
        <v>6005.352</v>
      </c>
    </row>
    <row r="162" spans="1:13">
      <c r="A162" s="6">
        <v>31199</v>
      </c>
      <c r="B162">
        <v>4670.048</v>
      </c>
      <c r="C162">
        <v>327.55</v>
      </c>
      <c r="D162">
        <v>507.33</v>
      </c>
      <c r="E162">
        <v>5504.928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>
        <v>507.33</v>
      </c>
      <c r="M162">
        <v>5880.48</v>
      </c>
    </row>
    <row r="163" spans="1:13">
      <c r="A163" s="6">
        <v>31229</v>
      </c>
      <c r="B163">
        <v>4656.111</v>
      </c>
      <c r="C163">
        <v>373.727</v>
      </c>
      <c r="D163">
        <v>489.577</v>
      </c>
      <c r="E163">
        <v>5519.414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>
        <v>489.577</v>
      </c>
      <c r="M163">
        <v>6187.443</v>
      </c>
    </row>
    <row r="164" spans="1:13">
      <c r="A164" s="6">
        <v>31260</v>
      </c>
      <c r="B164">
        <v>4857.15</v>
      </c>
      <c r="C164">
        <v>369.775</v>
      </c>
      <c r="D164">
        <v>475.912</v>
      </c>
      <c r="E164">
        <v>5702.836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>
        <v>475.912</v>
      </c>
      <c r="M164">
        <v>6256.987</v>
      </c>
    </row>
    <row r="165" spans="1:13">
      <c r="A165" s="6">
        <v>31291</v>
      </c>
      <c r="B165">
        <v>4673.938</v>
      </c>
      <c r="C165">
        <v>366.541</v>
      </c>
      <c r="D165">
        <v>454.274</v>
      </c>
      <c r="E165">
        <v>5494.752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>
        <v>454.274</v>
      </c>
      <c r="M165">
        <v>5759</v>
      </c>
    </row>
    <row r="166" spans="1:13">
      <c r="A166" s="6">
        <v>31321</v>
      </c>
      <c r="B166">
        <v>4929.382</v>
      </c>
      <c r="C166">
        <v>331.461</v>
      </c>
      <c r="D166">
        <v>475.406</v>
      </c>
      <c r="E166">
        <v>5736.249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>
        <v>475.406</v>
      </c>
      <c r="M166">
        <v>6026.246</v>
      </c>
    </row>
    <row r="167" spans="1:13">
      <c r="A167" s="6">
        <v>31352</v>
      </c>
      <c r="B167">
        <v>4631.35</v>
      </c>
      <c r="C167">
        <v>320.428</v>
      </c>
      <c r="D167">
        <v>499.606</v>
      </c>
      <c r="E167">
        <v>5451.384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>
        <v>499.606</v>
      </c>
      <c r="M167">
        <v>6059.118</v>
      </c>
    </row>
    <row r="168" spans="1:13">
      <c r="A168" s="6">
        <v>31382</v>
      </c>
      <c r="B168">
        <v>4943.628</v>
      </c>
      <c r="C168">
        <v>358.837</v>
      </c>
      <c r="D168">
        <v>533.96</v>
      </c>
      <c r="E168">
        <v>5836.425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>
        <v>533.96</v>
      </c>
      <c r="M168">
        <v>7219.105</v>
      </c>
    </row>
    <row r="169" spans="1:13">
      <c r="A169" s="6">
        <v>31413</v>
      </c>
      <c r="B169">
        <v>5143.178</v>
      </c>
      <c r="C169">
        <v>383.159</v>
      </c>
      <c r="D169">
        <v>486.064</v>
      </c>
      <c r="E169">
        <v>6012.402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>
        <v>486.064</v>
      </c>
      <c r="M169">
        <v>7395.548</v>
      </c>
    </row>
    <row r="170" spans="1:13">
      <c r="A170" s="6">
        <v>31444</v>
      </c>
      <c r="B170">
        <v>4634.737</v>
      </c>
      <c r="C170">
        <v>346.156</v>
      </c>
      <c r="D170">
        <v>479.122</v>
      </c>
      <c r="E170">
        <v>5460.015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>
        <v>479.122</v>
      </c>
      <c r="M170">
        <v>6620.399</v>
      </c>
    </row>
    <row r="171" spans="1:13">
      <c r="A171" s="6">
        <v>31472</v>
      </c>
      <c r="B171">
        <v>4965.916</v>
      </c>
      <c r="C171">
        <v>325.549</v>
      </c>
      <c r="D171">
        <v>558.538</v>
      </c>
      <c r="E171">
        <v>5850.002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>
        <v>558.538</v>
      </c>
      <c r="M171">
        <v>6775.964</v>
      </c>
    </row>
    <row r="172" spans="1:13">
      <c r="A172" s="6">
        <v>31503</v>
      </c>
      <c r="B172">
        <v>4664.471</v>
      </c>
      <c r="C172">
        <v>322.413</v>
      </c>
      <c r="D172">
        <v>539.897</v>
      </c>
      <c r="E172">
        <v>5526.781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>
        <v>539.897</v>
      </c>
      <c r="M172">
        <v>6109.551</v>
      </c>
    </row>
    <row r="173" spans="1:13">
      <c r="A173" s="6">
        <v>31533</v>
      </c>
      <c r="B173">
        <v>4705.61</v>
      </c>
      <c r="C173">
        <v>337.725</v>
      </c>
      <c r="D173">
        <v>545.072</v>
      </c>
      <c r="E173">
        <v>5588.407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>
        <v>545.072</v>
      </c>
      <c r="M173">
        <v>6099.383</v>
      </c>
    </row>
    <row r="174" spans="1:13">
      <c r="A174" s="6">
        <v>31564</v>
      </c>
      <c r="B174">
        <v>4537.852</v>
      </c>
      <c r="C174">
        <v>331.481</v>
      </c>
      <c r="D174">
        <v>527.412</v>
      </c>
      <c r="E174">
        <v>5396.746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>
        <v>527.412</v>
      </c>
      <c r="M174">
        <v>6015.826</v>
      </c>
    </row>
    <row r="175" spans="1:13">
      <c r="A175" s="6">
        <v>31594</v>
      </c>
      <c r="B175">
        <v>4536.041</v>
      </c>
      <c r="C175">
        <v>379.718</v>
      </c>
      <c r="D175">
        <v>513.292</v>
      </c>
      <c r="E175">
        <v>5429.051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>
        <v>513.292</v>
      </c>
      <c r="M175">
        <v>6354.208</v>
      </c>
    </row>
    <row r="176" spans="1:13">
      <c r="A176" s="6">
        <v>31625</v>
      </c>
      <c r="B176">
        <v>4667.907</v>
      </c>
      <c r="C176">
        <v>396.534</v>
      </c>
      <c r="D176">
        <v>482.847</v>
      </c>
      <c r="E176">
        <v>5547.289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>
        <v>482.847</v>
      </c>
      <c r="M176">
        <v>6223.701</v>
      </c>
    </row>
    <row r="177" spans="1:13">
      <c r="A177" s="6">
        <v>31656</v>
      </c>
      <c r="B177">
        <v>4511.383</v>
      </c>
      <c r="C177">
        <v>387.113</v>
      </c>
      <c r="D177">
        <v>472.114</v>
      </c>
      <c r="E177">
        <v>5370.61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>
        <v>472.114</v>
      </c>
      <c r="M177">
        <v>5818.638</v>
      </c>
    </row>
    <row r="178" spans="1:13">
      <c r="A178" s="6">
        <v>31686</v>
      </c>
      <c r="B178">
        <v>4768.518</v>
      </c>
      <c r="C178">
        <v>383.103</v>
      </c>
      <c r="D178">
        <v>482.113</v>
      </c>
      <c r="E178">
        <v>5633.734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>
        <v>482.113</v>
      </c>
      <c r="M178">
        <v>6039.911</v>
      </c>
    </row>
    <row r="179" spans="1:13">
      <c r="A179" s="6">
        <v>31717</v>
      </c>
      <c r="B179">
        <v>4591.745</v>
      </c>
      <c r="C179">
        <v>369.674</v>
      </c>
      <c r="D179">
        <v>492.321</v>
      </c>
      <c r="E179">
        <v>5453.74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>
        <v>492.321</v>
      </c>
      <c r="M179">
        <v>6119.265</v>
      </c>
    </row>
    <row r="180" spans="1:13">
      <c r="A180" s="6">
        <v>31747</v>
      </c>
      <c r="B180">
        <v>4811.648</v>
      </c>
      <c r="C180">
        <v>417.484</v>
      </c>
      <c r="D180">
        <v>532.346</v>
      </c>
      <c r="E180">
        <v>5761.479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>
        <v>532.346</v>
      </c>
      <c r="M180">
        <v>7027.262</v>
      </c>
    </row>
    <row r="181" spans="1:13">
      <c r="A181" s="6">
        <v>31778</v>
      </c>
      <c r="B181">
        <v>4931.783</v>
      </c>
      <c r="C181">
        <v>417.417</v>
      </c>
      <c r="D181">
        <v>521.265</v>
      </c>
      <c r="E181">
        <v>5870.465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>
        <v>521.265</v>
      </c>
      <c r="M181">
        <v>7472.334</v>
      </c>
    </row>
    <row r="182" spans="1:13">
      <c r="A182" s="6">
        <v>31809</v>
      </c>
      <c r="B182">
        <v>4528.326</v>
      </c>
      <c r="C182">
        <v>382.159</v>
      </c>
      <c r="D182">
        <v>452.878</v>
      </c>
      <c r="E182">
        <v>5363.363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>
        <v>452.878</v>
      </c>
      <c r="M182">
        <v>6729.068</v>
      </c>
    </row>
    <row r="183" spans="1:13">
      <c r="A183" s="6">
        <v>31837</v>
      </c>
      <c r="B183">
        <v>4875.851</v>
      </c>
      <c r="C183">
        <v>389.382</v>
      </c>
      <c r="D183">
        <v>498.782</v>
      </c>
      <c r="E183">
        <v>5764.016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>
        <v>498.782</v>
      </c>
      <c r="M183">
        <v>6767.036</v>
      </c>
    </row>
    <row r="184" spans="1:13">
      <c r="A184" s="6">
        <v>31868</v>
      </c>
      <c r="B184">
        <v>4617.703</v>
      </c>
      <c r="C184">
        <v>349.992</v>
      </c>
      <c r="D184">
        <v>477.656</v>
      </c>
      <c r="E184">
        <v>5445.351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>
        <v>477.656</v>
      </c>
      <c r="M184">
        <v>6313.868</v>
      </c>
    </row>
    <row r="185" spans="1:13">
      <c r="A185" s="6">
        <v>31898</v>
      </c>
      <c r="B185">
        <v>4619.925</v>
      </c>
      <c r="C185">
        <v>358.374</v>
      </c>
      <c r="D185">
        <v>509.032</v>
      </c>
      <c r="E185">
        <v>5487.331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>
        <v>509.032</v>
      </c>
      <c r="M185">
        <v>6199.256</v>
      </c>
    </row>
    <row r="186" spans="1:13">
      <c r="A186" s="6">
        <v>31929</v>
      </c>
      <c r="B186">
        <v>4635.733</v>
      </c>
      <c r="C186">
        <v>381.76</v>
      </c>
      <c r="D186">
        <v>466.873</v>
      </c>
      <c r="E186">
        <v>5484.367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>
        <v>466.873</v>
      </c>
      <c r="M186">
        <v>6280.222</v>
      </c>
    </row>
    <row r="187" spans="1:13">
      <c r="A187" s="6">
        <v>31959</v>
      </c>
      <c r="B187">
        <v>4543.756</v>
      </c>
      <c r="C187">
        <v>418.26</v>
      </c>
      <c r="D187">
        <v>467.691</v>
      </c>
      <c r="E187">
        <v>5429.708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>
        <v>467.691</v>
      </c>
      <c r="M187">
        <v>6626.659</v>
      </c>
    </row>
    <row r="188" spans="1:13">
      <c r="A188" s="6">
        <v>31990</v>
      </c>
      <c r="B188">
        <v>4798.734</v>
      </c>
      <c r="C188">
        <v>431.801</v>
      </c>
      <c r="D188">
        <v>448.986</v>
      </c>
      <c r="E188">
        <v>5679.521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>
        <v>448.986</v>
      </c>
      <c r="M188">
        <v>6514.555</v>
      </c>
    </row>
    <row r="189" spans="1:13">
      <c r="A189" s="6">
        <v>32021</v>
      </c>
      <c r="B189">
        <v>4721.206</v>
      </c>
      <c r="C189">
        <v>414.191</v>
      </c>
      <c r="D189">
        <v>437.201</v>
      </c>
      <c r="E189">
        <v>5572.598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>
        <v>437.201</v>
      </c>
      <c r="M189">
        <v>6123.881</v>
      </c>
    </row>
    <row r="190" spans="1:13">
      <c r="A190" s="6">
        <v>32051</v>
      </c>
      <c r="B190">
        <v>4997.007</v>
      </c>
      <c r="C190">
        <v>381.045</v>
      </c>
      <c r="D190">
        <v>442.655</v>
      </c>
      <c r="E190">
        <v>5820.707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>
        <v>442.655</v>
      </c>
      <c r="M190">
        <v>6362.769</v>
      </c>
    </row>
    <row r="191" spans="1:13">
      <c r="A191" s="6">
        <v>32082</v>
      </c>
      <c r="B191">
        <v>4846.465</v>
      </c>
      <c r="C191">
        <v>390.924</v>
      </c>
      <c r="D191">
        <v>423.208</v>
      </c>
      <c r="E191">
        <v>5660.598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>
        <v>423.208</v>
      </c>
      <c r="M191">
        <v>6342.057</v>
      </c>
    </row>
    <row r="192" spans="1:13">
      <c r="A192" s="6">
        <v>32112</v>
      </c>
      <c r="B192">
        <v>5014.152</v>
      </c>
      <c r="C192">
        <v>438.627</v>
      </c>
      <c r="D192">
        <v>475.58</v>
      </c>
      <c r="E192">
        <v>5928.36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>
        <v>475.58</v>
      </c>
      <c r="M192">
        <v>7277.377</v>
      </c>
    </row>
    <row r="193" spans="1:13">
      <c r="A193" s="6">
        <v>32143</v>
      </c>
      <c r="B193">
        <v>4950.223</v>
      </c>
      <c r="C193">
        <v>473.469</v>
      </c>
      <c r="D193">
        <v>495.132</v>
      </c>
      <c r="E193">
        <v>5918.824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>
        <v>495.132</v>
      </c>
      <c r="M193">
        <v>7800.316</v>
      </c>
    </row>
    <row r="194" spans="1:13">
      <c r="A194" s="6">
        <v>32174</v>
      </c>
      <c r="B194">
        <v>4752.379</v>
      </c>
      <c r="C194">
        <v>447.892</v>
      </c>
      <c r="D194">
        <v>446.663</v>
      </c>
      <c r="E194">
        <v>5646.934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>
        <v>446.663</v>
      </c>
      <c r="M194">
        <v>7308.187</v>
      </c>
    </row>
    <row r="195" spans="1:13">
      <c r="A195" s="6">
        <v>32203</v>
      </c>
      <c r="B195">
        <v>5086.477</v>
      </c>
      <c r="C195">
        <v>465.555</v>
      </c>
      <c r="D195">
        <v>469.098</v>
      </c>
      <c r="E195">
        <v>6021.131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>
        <v>469.098</v>
      </c>
      <c r="M195">
        <v>7296.746</v>
      </c>
    </row>
    <row r="196" spans="1:13">
      <c r="A196" s="6">
        <v>32234</v>
      </c>
      <c r="B196">
        <v>4695.146</v>
      </c>
      <c r="C196">
        <v>424.786</v>
      </c>
      <c r="D196">
        <v>455.993</v>
      </c>
      <c r="E196">
        <v>5575.924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>
        <v>455.993</v>
      </c>
      <c r="M196">
        <v>6449.806</v>
      </c>
    </row>
    <row r="197" spans="1:13">
      <c r="A197" s="6">
        <v>32264</v>
      </c>
      <c r="B197">
        <v>4744.347</v>
      </c>
      <c r="C197">
        <v>430.975</v>
      </c>
      <c r="D197">
        <v>486.212</v>
      </c>
      <c r="E197">
        <v>5661.535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>
        <v>486.212</v>
      </c>
      <c r="M197">
        <v>6390.836</v>
      </c>
    </row>
    <row r="198" spans="1:13">
      <c r="A198" s="6">
        <v>32295</v>
      </c>
      <c r="B198">
        <v>4660.775</v>
      </c>
      <c r="C198">
        <v>467.326</v>
      </c>
      <c r="D198">
        <v>453.891</v>
      </c>
      <c r="E198">
        <v>5581.993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>
        <v>453.891</v>
      </c>
      <c r="M198">
        <v>6507.738</v>
      </c>
    </row>
    <row r="199" spans="1:13">
      <c r="A199" s="6">
        <v>32325</v>
      </c>
      <c r="B199">
        <v>4550.257</v>
      </c>
      <c r="C199">
        <v>528.281</v>
      </c>
      <c r="D199">
        <v>442.602</v>
      </c>
      <c r="E199">
        <v>5521.14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>
        <v>442.602</v>
      </c>
      <c r="M199">
        <v>6746.03</v>
      </c>
    </row>
    <row r="200" spans="1:13">
      <c r="A200" s="6">
        <v>32356</v>
      </c>
      <c r="B200">
        <v>4994.209</v>
      </c>
      <c r="C200">
        <v>519.872</v>
      </c>
      <c r="D200">
        <v>437.214</v>
      </c>
      <c r="E200">
        <v>5951.295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>
        <v>437.214</v>
      </c>
      <c r="M200">
        <v>6988.178</v>
      </c>
    </row>
    <row r="201" spans="1:13">
      <c r="A201" s="6">
        <v>32387</v>
      </c>
      <c r="B201">
        <v>4720.908</v>
      </c>
      <c r="C201">
        <v>490.56</v>
      </c>
      <c r="D201">
        <v>426.312</v>
      </c>
      <c r="E201">
        <v>5637.78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>
        <v>426.312</v>
      </c>
      <c r="M201">
        <v>6340.877</v>
      </c>
    </row>
    <row r="202" spans="1:13">
      <c r="A202" s="6">
        <v>32417</v>
      </c>
      <c r="B202">
        <v>4865.084</v>
      </c>
      <c r="C202">
        <v>451.551</v>
      </c>
      <c r="D202">
        <v>422.602</v>
      </c>
      <c r="E202">
        <v>5739.237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>
        <v>422.602</v>
      </c>
      <c r="M202">
        <v>6586.707</v>
      </c>
    </row>
    <row r="203" spans="1:13">
      <c r="A203" s="6">
        <v>32448</v>
      </c>
      <c r="B203">
        <v>4884.987</v>
      </c>
      <c r="C203">
        <v>419.662</v>
      </c>
      <c r="D203">
        <v>448.903</v>
      </c>
      <c r="E203">
        <v>5753.552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>
        <v>448.903</v>
      </c>
      <c r="M203">
        <v>6704.226</v>
      </c>
    </row>
    <row r="204" spans="1:13">
      <c r="A204" s="6">
        <v>32478</v>
      </c>
      <c r="B204">
        <v>4941.064</v>
      </c>
      <c r="C204">
        <v>467.038</v>
      </c>
      <c r="D204">
        <v>472.132</v>
      </c>
      <c r="E204">
        <v>5880.234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>
        <v>472.132</v>
      </c>
      <c r="M204">
        <v>7540.36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2723.026</v>
      </c>
      <c r="H615">
        <v>-929.784</v>
      </c>
      <c r="I615">
        <v>343.033</v>
      </c>
      <c r="J615">
        <v>6722.459</v>
      </c>
      <c r="K615">
        <v>656.348</v>
      </c>
      <c r="L615">
        <v>1173.776</v>
      </c>
      <c r="M615">
        <v>8561.377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7400.986</v>
      </c>
      <c r="C622">
        <v>641.535</v>
      </c>
      <c r="D622">
        <v>1111.886</v>
      </c>
      <c r="E622">
        <v>9154.407</v>
      </c>
      <c r="F622">
        <v>1710.96</v>
      </c>
      <c r="G622">
        <v>2521.845</v>
      </c>
      <c r="H622">
        <v>-810.885</v>
      </c>
      <c r="I622">
        <v>-376.477</v>
      </c>
      <c r="J622">
        <v>6223.058</v>
      </c>
      <c r="K622">
        <v>641.535</v>
      </c>
      <c r="L622">
        <v>1101.753</v>
      </c>
      <c r="M622">
        <v>7967.045</v>
      </c>
    </row>
    <row r="623" spans="1:13">
      <c r="A623" s="6">
        <v>45231</v>
      </c>
      <c r="B623">
        <v>7253.849</v>
      </c>
      <c r="C623">
        <v>650.468</v>
      </c>
      <c r="D623">
        <v>1072.273</v>
      </c>
      <c r="E623">
        <v>8976.59</v>
      </c>
      <c r="F623">
        <v>1825.9</v>
      </c>
      <c r="G623">
        <v>2462.079</v>
      </c>
      <c r="H623">
        <v>-636.179</v>
      </c>
      <c r="I623">
        <v>-110.334</v>
      </c>
      <c r="J623">
        <v>6525.168</v>
      </c>
      <c r="K623">
        <v>650.468</v>
      </c>
      <c r="L623">
        <v>1052.257</v>
      </c>
      <c r="M623">
        <v>8230.078</v>
      </c>
    </row>
    <row r="624" spans="1:13">
      <c r="A624" s="6">
        <v>45261</v>
      </c>
      <c r="B624">
        <v>7418.697</v>
      </c>
      <c r="C624">
        <v>719.844</v>
      </c>
      <c r="D624">
        <v>1111.862</v>
      </c>
      <c r="E624">
        <v>9250.402</v>
      </c>
      <c r="F624">
        <v>1858.606</v>
      </c>
      <c r="G624">
        <v>2796.238</v>
      </c>
      <c r="H624">
        <v>-937.632</v>
      </c>
      <c r="I624">
        <v>404.4</v>
      </c>
      <c r="J624">
        <v>6909.467</v>
      </c>
      <c r="K624">
        <v>719.844</v>
      </c>
      <c r="L624">
        <v>1083.291</v>
      </c>
      <c r="M624">
        <v>8717.17</v>
      </c>
    </row>
    <row r="625" spans="1:13">
      <c r="A625" s="6">
        <v>45292</v>
      </c>
      <c r="B625">
        <v>7082.903</v>
      </c>
      <c r="C625">
        <v>721.745</v>
      </c>
      <c r="D625">
        <v>1072.022</v>
      </c>
      <c r="E625">
        <v>8876.671</v>
      </c>
      <c r="F625">
        <v>1906.515</v>
      </c>
      <c r="G625">
        <v>2559.126</v>
      </c>
      <c r="H625">
        <v>-652.611</v>
      </c>
      <c r="I625">
        <v>1138.582</v>
      </c>
      <c r="J625">
        <v>7584.075</v>
      </c>
      <c r="K625">
        <v>721.745</v>
      </c>
      <c r="L625">
        <v>1050.896</v>
      </c>
      <c r="M625">
        <v>9362.642</v>
      </c>
    </row>
    <row r="626" spans="1:13">
      <c r="A626" s="6">
        <v>45323</v>
      </c>
      <c r="B626">
        <v>6898.568</v>
      </c>
      <c r="C626">
        <v>674.772</v>
      </c>
      <c r="D626">
        <v>1132.359</v>
      </c>
      <c r="E626">
        <v>8705.699</v>
      </c>
      <c r="F626">
        <v>1716.381</v>
      </c>
      <c r="G626">
        <v>2546.513</v>
      </c>
      <c r="H626">
        <v>-830.132</v>
      </c>
      <c r="I626">
        <v>273.591</v>
      </c>
      <c r="J626">
        <v>6358.524</v>
      </c>
      <c r="K626">
        <v>674.772</v>
      </c>
      <c r="L626">
        <v>1115.315</v>
      </c>
      <c r="M626">
        <v>8149.158</v>
      </c>
    </row>
    <row r="627" spans="1:13">
      <c r="A627" s="6">
        <v>45352</v>
      </c>
      <c r="B627">
        <v>7200.594</v>
      </c>
      <c r="C627">
        <v>661.837</v>
      </c>
      <c r="D627">
        <v>1271.024</v>
      </c>
      <c r="E627">
        <v>9133.455</v>
      </c>
      <c r="F627">
        <v>1739.731</v>
      </c>
      <c r="G627">
        <v>2640.096</v>
      </c>
      <c r="H627">
        <v>-900.365</v>
      </c>
      <c r="I627">
        <v>-24.036</v>
      </c>
      <c r="J627">
        <v>6297.418</v>
      </c>
      <c r="K627">
        <v>661.837</v>
      </c>
      <c r="L627">
        <v>1250.988</v>
      </c>
      <c r="M627">
        <v>8209.054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>
        <v>4410.938</v>
      </c>
      <c r="E37">
        <v>63528.346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>
        <v>4410.938</v>
      </c>
      <c r="M37">
        <v>75652.28</v>
      </c>
    </row>
    <row r="38" spans="1:13">
      <c r="A38" s="7">
        <v>1974</v>
      </c>
      <c r="B38">
        <v>56294.408</v>
      </c>
      <c r="C38">
        <v>1272.083</v>
      </c>
      <c r="D38">
        <v>4741.852</v>
      </c>
      <c r="E38">
        <v>62308.343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>
        <v>4741.852</v>
      </c>
      <c r="M38">
        <v>73929.322</v>
      </c>
    </row>
    <row r="39" spans="1:13">
      <c r="A39" s="7">
        <v>1975</v>
      </c>
      <c r="B39">
        <v>54696.919</v>
      </c>
      <c r="C39">
        <v>1899.798</v>
      </c>
      <c r="D39">
        <v>4687.12</v>
      </c>
      <c r="E39">
        <v>61283.838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>
        <v>4687.12</v>
      </c>
      <c r="M39">
        <v>71931.011</v>
      </c>
    </row>
    <row r="40" spans="1:13">
      <c r="A40" s="7">
        <v>1976</v>
      </c>
      <c r="B40">
        <v>54683.564</v>
      </c>
      <c r="C40">
        <v>2111.121</v>
      </c>
      <c r="D40">
        <v>4727.151</v>
      </c>
      <c r="E40">
        <v>61521.836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>
        <v>4727.151</v>
      </c>
      <c r="M40">
        <v>75939.029</v>
      </c>
    </row>
    <row r="41" spans="1:13">
      <c r="A41" s="7">
        <v>1977</v>
      </c>
      <c r="B41">
        <v>55059.451</v>
      </c>
      <c r="C41">
        <v>2701.762</v>
      </c>
      <c r="D41">
        <v>4208.966</v>
      </c>
      <c r="E41">
        <v>61970.179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>
        <v>4208.966</v>
      </c>
      <c r="M41">
        <v>77919.991</v>
      </c>
    </row>
    <row r="42" spans="1:13">
      <c r="A42" s="7">
        <v>1978</v>
      </c>
      <c r="B42">
        <v>55030.64</v>
      </c>
      <c r="C42">
        <v>3024.126</v>
      </c>
      <c r="D42">
        <v>5005.44</v>
      </c>
      <c r="E42">
        <v>63060.205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>
        <v>5005.44</v>
      </c>
      <c r="M42">
        <v>79906.703</v>
      </c>
    </row>
    <row r="43" spans="1:13">
      <c r="A43" s="7">
        <v>1979</v>
      </c>
      <c r="B43">
        <v>57951.852</v>
      </c>
      <c r="C43">
        <v>2775.827</v>
      </c>
      <c r="D43">
        <v>5122.854</v>
      </c>
      <c r="E43">
        <v>65850.534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>
        <v>5122.854</v>
      </c>
      <c r="M43">
        <v>80811.788</v>
      </c>
    </row>
    <row r="44" spans="1:13">
      <c r="A44" s="7">
        <v>1980</v>
      </c>
      <c r="B44">
        <v>58979.084</v>
      </c>
      <c r="C44">
        <v>2739.169</v>
      </c>
      <c r="D44">
        <v>5428.342</v>
      </c>
      <c r="E44">
        <v>67146.595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>
        <v>5428.342</v>
      </c>
      <c r="M44">
        <v>78021.113</v>
      </c>
    </row>
    <row r="45" spans="1:13">
      <c r="A45" s="7">
        <v>1981</v>
      </c>
      <c r="B45">
        <v>58488.231</v>
      </c>
      <c r="C45">
        <v>3007.589</v>
      </c>
      <c r="D45">
        <v>5413.688</v>
      </c>
      <c r="E45">
        <v>66909.508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>
        <v>5413.688</v>
      </c>
      <c r="M45">
        <v>76057.187</v>
      </c>
    </row>
    <row r="46" spans="1:13">
      <c r="A46" s="7">
        <v>1982</v>
      </c>
      <c r="B46">
        <v>57415.947</v>
      </c>
      <c r="C46">
        <v>3131.148</v>
      </c>
      <c r="D46">
        <v>5979.637</v>
      </c>
      <c r="E46">
        <v>66526.732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>
        <v>5979.637</v>
      </c>
      <c r="M46">
        <v>73046.189</v>
      </c>
    </row>
    <row r="47" spans="1:13">
      <c r="A47" s="7">
        <v>1983</v>
      </c>
      <c r="B47">
        <v>54368.171</v>
      </c>
      <c r="C47">
        <v>3202.549</v>
      </c>
      <c r="D47">
        <v>6495.612</v>
      </c>
      <c r="E47">
        <v>64066.333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>
        <v>6495.612</v>
      </c>
      <c r="M47">
        <v>72915.394</v>
      </c>
    </row>
    <row r="48" spans="1:13">
      <c r="A48" s="7">
        <v>1984</v>
      </c>
      <c r="B48">
        <v>58809.192</v>
      </c>
      <c r="C48">
        <v>3552.531</v>
      </c>
      <c r="D48">
        <v>6437.864</v>
      </c>
      <c r="E48">
        <v>68799.586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>
        <v>6437.864</v>
      </c>
      <c r="M48">
        <v>76570.697</v>
      </c>
    </row>
    <row r="49" spans="1:13">
      <c r="A49" s="7">
        <v>1985</v>
      </c>
      <c r="B49">
        <v>57501.721</v>
      </c>
      <c r="C49">
        <v>4075.563</v>
      </c>
      <c r="D49">
        <v>6084.017</v>
      </c>
      <c r="E49">
        <v>67661.3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>
        <v>6084.017</v>
      </c>
      <c r="M49">
        <v>76334.135</v>
      </c>
    </row>
    <row r="50" spans="1:13">
      <c r="A50" s="7">
        <v>1986</v>
      </c>
      <c r="B50">
        <v>56539.007</v>
      </c>
      <c r="C50">
        <v>4380.109</v>
      </c>
      <c r="D50">
        <v>6111.14</v>
      </c>
      <c r="E50">
        <v>67030.256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>
        <v>6111.14</v>
      </c>
      <c r="M50">
        <v>76598.888</v>
      </c>
    </row>
    <row r="51" spans="1:13">
      <c r="A51" s="7">
        <v>1987</v>
      </c>
      <c r="B51">
        <v>57130.643</v>
      </c>
      <c r="C51">
        <v>4753.933</v>
      </c>
      <c r="D51">
        <v>5621.807</v>
      </c>
      <c r="E51">
        <v>67506.383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>
        <v>5621.807</v>
      </c>
      <c r="M51">
        <v>79008.203</v>
      </c>
    </row>
    <row r="52" spans="1:13">
      <c r="A52" s="7">
        <v>1988</v>
      </c>
      <c r="B52">
        <v>57845.857</v>
      </c>
      <c r="C52">
        <v>5586.968</v>
      </c>
      <c r="D52">
        <v>5456.754</v>
      </c>
      <c r="E52">
        <v>68889.579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>
        <v>5456.754</v>
      </c>
      <c r="M52">
        <v>82659.169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86232.503</v>
      </c>
      <c r="C87">
        <v>8100.827</v>
      </c>
      <c r="D87">
        <v>13393.486</v>
      </c>
      <c r="E87">
        <v>107726.816</v>
      </c>
      <c r="F87">
        <v>21698.816</v>
      </c>
      <c r="G87">
        <v>29497.898</v>
      </c>
      <c r="H87">
        <v>-7799.082</v>
      </c>
      <c r="I87">
        <v>-1377.617</v>
      </c>
      <c r="J87">
        <v>77172.724</v>
      </c>
      <c r="K87">
        <v>8100.827</v>
      </c>
      <c r="L87">
        <v>13211.723</v>
      </c>
      <c r="M87">
        <v>98550.117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2024-06-30T08:27:22-04:00</dcterms:created>
  <dcterms:modified xsi:type="dcterms:W3CDTF">2024-06-30T08:27:22-04:00</dcterms:modified>
  <dc:title>Untitled Spreadsheet</dc:title>
  <dc:description/>
  <dc:subject/>
  <cp:keywords/>
  <cp:category/>
</cp:coreProperties>
</file>