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<sst xmlns="http://schemas.openxmlformats.org/spreadsheetml/2006/main" uniqueCount="22">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</sst>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>
        <v>403.981</v>
      </c>
      <c r="N13">
        <v>5404.715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>
        <v>360.9</v>
      </c>
      <c r="N14">
        <v>5155.115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>
        <v>400.161</v>
      </c>
      <c r="N15">
        <v>5419.556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>
        <v>380.47</v>
      </c>
      <c r="N16">
        <v>5160.812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>
        <v>392.141</v>
      </c>
      <c r="N17">
        <v>5411.246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>
        <v>377.232</v>
      </c>
      <c r="N18">
        <v>5167.296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>
        <v>367.325</v>
      </c>
      <c r="N19">
        <v>5191.492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>
        <v>353.757</v>
      </c>
      <c r="N20">
        <v>5480.638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>
        <v>307.006</v>
      </c>
      <c r="N21">
        <v>5124.234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>
        <v>323.453</v>
      </c>
      <c r="N22">
        <v>5403.745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>
        <v>337.817</v>
      </c>
      <c r="N23">
        <v>5237.093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>
        <v>406.694</v>
      </c>
      <c r="N24">
        <v>5374.447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>
        <v>437.467</v>
      </c>
      <c r="N25">
        <v>5483.364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>
        <v>399.942</v>
      </c>
      <c r="N26">
        <v>5060.362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>
        <v>423.474</v>
      </c>
      <c r="N27">
        <v>5402.702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>
        <v>422.323</v>
      </c>
      <c r="N28">
        <v>5277.046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>
        <v>427.657</v>
      </c>
      <c r="N29">
        <v>5467.495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>
        <v>409.281</v>
      </c>
      <c r="N30">
        <v>5045.352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>
        <v>409.719</v>
      </c>
      <c r="N31">
        <v>5239.915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>
        <v>386.101</v>
      </c>
      <c r="N32">
        <v>5259.889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>
        <v>353.91</v>
      </c>
      <c r="N33">
        <v>5090.946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>
        <v>343.703</v>
      </c>
      <c r="N34">
        <v>5365.003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>
        <v>351.633</v>
      </c>
      <c r="N35">
        <v>4655.69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>
        <v>376.642</v>
      </c>
      <c r="N36">
        <v>4960.546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>
        <v>392.756</v>
      </c>
      <c r="N37">
        <v>5277.898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>
        <v>368.278</v>
      </c>
      <c r="N38">
        <v>4890.059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>
        <v>423.49</v>
      </c>
      <c r="N39">
        <v>5230.962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>
        <v>405.368</v>
      </c>
      <c r="N40">
        <v>5086.106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>
        <v>421.283</v>
      </c>
      <c r="N41">
        <v>5217.412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>
        <v>411.622</v>
      </c>
      <c r="N42">
        <v>5105.715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>
        <v>398.459</v>
      </c>
      <c r="N43">
        <v>4964.138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>
        <v>368.23</v>
      </c>
      <c r="N44">
        <v>5061.959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>
        <v>341.957</v>
      </c>
      <c r="N45">
        <v>4987.107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>
        <v>368.786</v>
      </c>
      <c r="N46">
        <v>5230.146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>
        <v>383.196</v>
      </c>
      <c r="N47">
        <v>5001.053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>
        <v>403.696</v>
      </c>
      <c r="N48">
        <v>5230.896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>
        <v>421.775</v>
      </c>
      <c r="N49">
        <v>5194.14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>
        <v>396.173</v>
      </c>
      <c r="N50">
        <v>4971.436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>
        <v>427.044</v>
      </c>
      <c r="N51">
        <v>5335.003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>
        <v>396.931</v>
      </c>
      <c r="N52">
        <v>5061.299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>
        <v>415.728</v>
      </c>
      <c r="N53">
        <v>5169.888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>
        <v>411.555</v>
      </c>
      <c r="N54">
        <v>5161.09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>
        <v>421.425</v>
      </c>
      <c r="N55">
        <v>4930.762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>
        <v>398.129</v>
      </c>
      <c r="N56">
        <v>5088.436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>
        <v>356.984</v>
      </c>
      <c r="N57">
        <v>5078.88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>
        <v>369.186</v>
      </c>
      <c r="N58">
        <v>5161.777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>
        <v>351.386</v>
      </c>
      <c r="N59">
        <v>5076.94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>
        <v>360.834</v>
      </c>
      <c r="N60">
        <v>5292.846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>
        <v>378.521</v>
      </c>
      <c r="N61">
        <v>4933.563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>
        <v>304.328</v>
      </c>
      <c r="N62">
        <v>4767.677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>
        <v>368.966</v>
      </c>
      <c r="N63">
        <v>5479.659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>
        <v>351.301</v>
      </c>
      <c r="N64">
        <v>5162.437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>
        <v>356.923</v>
      </c>
      <c r="N65">
        <v>5301.077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>
        <v>336.485</v>
      </c>
      <c r="N66">
        <v>5213.369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>
        <v>336.903</v>
      </c>
      <c r="N67">
        <v>4989.057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>
        <v>335.881</v>
      </c>
      <c r="N68">
        <v>5188.426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>
        <v>328.075</v>
      </c>
      <c r="N69">
        <v>5342.555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>
        <v>341.368</v>
      </c>
      <c r="N70">
        <v>5416.721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>
        <v>370.168</v>
      </c>
      <c r="N71">
        <v>5401.081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>
        <v>400.048</v>
      </c>
      <c r="N72">
        <v>4777.722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>
        <v>438.983</v>
      </c>
      <c r="N73">
        <v>4637.601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>
        <v>391.866</v>
      </c>
      <c r="N74">
        <v>4306.8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>
        <v>433.459</v>
      </c>
      <c r="N75">
        <v>5031.442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>
        <v>434.379</v>
      </c>
      <c r="N76">
        <v>5332.575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>
        <v>475.883</v>
      </c>
      <c r="N77">
        <v>5658.523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>
        <v>432.628</v>
      </c>
      <c r="N78">
        <v>5471.656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>
        <v>431.461</v>
      </c>
      <c r="N79">
        <v>5337.581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>
        <v>408.417</v>
      </c>
      <c r="N80">
        <v>5530.277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>
        <v>392.287</v>
      </c>
      <c r="N81">
        <v>5199.372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>
        <v>379.436</v>
      </c>
      <c r="N82">
        <v>5590.153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>
        <v>379.078</v>
      </c>
      <c r="N83">
        <v>5507.736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>
        <v>407.564</v>
      </c>
      <c r="N84">
        <v>5456.588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>
        <v>447.796</v>
      </c>
      <c r="N85">
        <v>5492.573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>
        <v>390.487</v>
      </c>
      <c r="N86">
        <v>5080.815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>
        <v>457.799</v>
      </c>
      <c r="N87">
        <v>5675.084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>
        <v>445.932</v>
      </c>
      <c r="N88">
        <v>5416.962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>
        <v>489.08</v>
      </c>
      <c r="N89">
        <v>5629.804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>
        <v>441.683</v>
      </c>
      <c r="N90">
        <v>5464.221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>
        <v>424.513</v>
      </c>
      <c r="N91">
        <v>5175.111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>
        <v>409.21</v>
      </c>
      <c r="N92">
        <v>5662.156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>
        <v>378.903</v>
      </c>
      <c r="N93">
        <v>5333.679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>
        <v>397.602</v>
      </c>
      <c r="N94">
        <v>5804.281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>
        <v>414.74</v>
      </c>
      <c r="N95">
        <v>5571.737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>
        <v>425.109</v>
      </c>
      <c r="N96">
        <v>5544.708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>
        <v>478.943</v>
      </c>
      <c r="N97">
        <v>5808.102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>
        <v>424.298</v>
      </c>
      <c r="N98">
        <v>5439.163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>
        <v>469.134</v>
      </c>
      <c r="N99">
        <v>5835.658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>
        <v>477.356</v>
      </c>
      <c r="N100">
        <v>5591.598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>
        <v>517.456</v>
      </c>
      <c r="N101">
        <v>5728.859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>
        <v>497.768</v>
      </c>
      <c r="N102">
        <v>5530.702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>
        <v>471.331</v>
      </c>
      <c r="N103">
        <v>5388.052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>
        <v>429.358</v>
      </c>
      <c r="N104">
        <v>5477.215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>
        <v>401.712</v>
      </c>
      <c r="N105">
        <v>5434.372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>
        <v>402.564</v>
      </c>
      <c r="N106">
        <v>5632.099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>
        <v>409.876</v>
      </c>
      <c r="N107">
        <v>5467.152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>
        <v>448.546</v>
      </c>
      <c r="N108">
        <v>5814.526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>
        <v>462.381</v>
      </c>
      <c r="N109">
        <v>5657.948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>
        <v>427.043</v>
      </c>
      <c r="N110">
        <v>5376.11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>
        <v>443.808</v>
      </c>
      <c r="N111">
        <v>5888.42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>
        <v>438.02</v>
      </c>
      <c r="N112">
        <v>4800.945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>
        <v>480.423</v>
      </c>
      <c r="N113">
        <v>4943.181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>
        <v>496.995</v>
      </c>
      <c r="N114">
        <v>5402.967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>
        <v>491.304</v>
      </c>
      <c r="N115">
        <v>5752.973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>
        <v>454.028</v>
      </c>
      <c r="N116">
        <v>5928.355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>
        <v>407.22</v>
      </c>
      <c r="N117">
        <v>5740.055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>
        <v>416.966</v>
      </c>
      <c r="N118">
        <v>5897.764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>
        <v>418.476</v>
      </c>
      <c r="N119">
        <v>5623.842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>
        <v>477.024</v>
      </c>
      <c r="N120">
        <v>5896.682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>
        <v>514.44</v>
      </c>
      <c r="N121">
        <v>5717.164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>
        <v>489.624</v>
      </c>
      <c r="N122">
        <v>5441.978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>
        <v>544.724</v>
      </c>
      <c r="N123">
        <v>6064.058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>
        <v>517.128</v>
      </c>
      <c r="N124">
        <v>5628.96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>
        <v>525.795</v>
      </c>
      <c r="N125">
        <v>5622.018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>
        <v>518.974</v>
      </c>
      <c r="N126">
        <v>5545.07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>
        <v>519.267</v>
      </c>
      <c r="N127">
        <v>5391.41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>
        <v>483.203</v>
      </c>
      <c r="N128">
        <v>5589.074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>
        <v>433.748</v>
      </c>
      <c r="N129">
        <v>5328.563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>
        <v>439.874</v>
      </c>
      <c r="N130">
        <v>5461.999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>
        <v>469.93</v>
      </c>
      <c r="N131">
        <v>5308.096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>
        <v>522.93</v>
      </c>
      <c r="N132">
        <v>5428.255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>
        <v>562.279</v>
      </c>
      <c r="N133">
        <v>5538.015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>
        <v>523.276</v>
      </c>
      <c r="N134">
        <v>5054.39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>
        <v>572.853</v>
      </c>
      <c r="N135">
        <v>5498.964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>
        <v>561.458</v>
      </c>
      <c r="N136">
        <v>5239.94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>
        <v>581.741</v>
      </c>
      <c r="N137">
        <v>5313.155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>
        <v>569.493</v>
      </c>
      <c r="N138">
        <v>5203.508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>
        <v>550.993</v>
      </c>
      <c r="N139">
        <v>5155.909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>
        <v>528.288</v>
      </c>
      <c r="N140">
        <v>5524.655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>
        <v>476.173</v>
      </c>
      <c r="N141">
        <v>5295.724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>
        <v>474.251</v>
      </c>
      <c r="N142">
        <v>5454.585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>
        <v>507.035</v>
      </c>
      <c r="N143">
        <v>5354.621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>
        <v>587.773</v>
      </c>
      <c r="N144">
        <v>5432.865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>
        <v>570.081</v>
      </c>
      <c r="N145">
        <v>5862.227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>
        <v>535.239</v>
      </c>
      <c r="N146">
        <v>5613.797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>
        <v>579.04</v>
      </c>
      <c r="N147">
        <v>5935.904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>
        <v>566.019</v>
      </c>
      <c r="N148">
        <v>5642.434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>
        <v>593.504</v>
      </c>
      <c r="N149">
        <v>5940.699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>
        <v>553.321</v>
      </c>
      <c r="N150">
        <v>5668.685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>
        <v>547.618</v>
      </c>
      <c r="N151">
        <v>5778.721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>
        <v>524.053</v>
      </c>
      <c r="N152">
        <v>6086.219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>
        <v>470.91</v>
      </c>
      <c r="N153">
        <v>5676.77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>
        <v>479.62</v>
      </c>
      <c r="N154">
        <v>5548.527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>
        <v>486.11</v>
      </c>
      <c r="N155">
        <v>5389.197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>
        <v>532.347</v>
      </c>
      <c r="N156">
        <v>5656.405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>
        <v>555.205</v>
      </c>
      <c r="N157">
        <v>5808.399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>
        <v>511.838</v>
      </c>
      <c r="N158">
        <v>5412.689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>
        <v>525.002</v>
      </c>
      <c r="N159">
        <v>5840.459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>
        <v>512.937</v>
      </c>
      <c r="N160">
        <v>5599.237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>
        <v>542.968</v>
      </c>
      <c r="N161">
        <v>5754.526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>
        <v>507.33</v>
      </c>
      <c r="N162">
        <v>5504.928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>
        <v>489.577</v>
      </c>
      <c r="N163">
        <v>5519.414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>
        <v>475.912</v>
      </c>
      <c r="N164">
        <v>5702.836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>
        <v>454.274</v>
      </c>
      <c r="N165">
        <v>5494.752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>
        <v>475.406</v>
      </c>
      <c r="N166">
        <v>5736.249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>
        <v>499.606</v>
      </c>
      <c r="N167">
        <v>5451.384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>
        <v>533.96</v>
      </c>
      <c r="N168">
        <v>5836.425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>
        <v>486.064</v>
      </c>
      <c r="N169">
        <v>6012.402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>
        <v>479.122</v>
      </c>
      <c r="N170">
        <v>5460.015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>
        <v>558.538</v>
      </c>
      <c r="N171">
        <v>5850.002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>
        <v>539.897</v>
      </c>
      <c r="N172">
        <v>5526.781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>
        <v>545.072</v>
      </c>
      <c r="N173">
        <v>5588.407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>
        <v>527.412</v>
      </c>
      <c r="N174">
        <v>5396.746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>
        <v>513.292</v>
      </c>
      <c r="N175">
        <v>5429.051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>
        <v>482.847</v>
      </c>
      <c r="N176">
        <v>5547.289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>
        <v>472.114</v>
      </c>
      <c r="N177">
        <v>5370.61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>
        <v>482.113</v>
      </c>
      <c r="N178">
        <v>5633.734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>
        <v>492.321</v>
      </c>
      <c r="N179">
        <v>5453.74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>
        <v>532.346</v>
      </c>
      <c r="N180">
        <v>5761.479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>
        <v>521.265</v>
      </c>
      <c r="N181">
        <v>5870.465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>
        <v>452.878</v>
      </c>
      <c r="N182">
        <v>5363.363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>
        <v>498.782</v>
      </c>
      <c r="N183">
        <v>5764.016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>
        <v>477.656</v>
      </c>
      <c r="N184">
        <v>5445.351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>
        <v>509.032</v>
      </c>
      <c r="N185">
        <v>5487.331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>
        <v>466.873</v>
      </c>
      <c r="N186">
        <v>5484.367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>
        <v>467.691</v>
      </c>
      <c r="N187">
        <v>5429.708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>
        <v>448.986</v>
      </c>
      <c r="N188">
        <v>5679.521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>
        <v>437.201</v>
      </c>
      <c r="N189">
        <v>5572.598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>
        <v>442.655</v>
      </c>
      <c r="N190">
        <v>5820.707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>
        <v>423.208</v>
      </c>
      <c r="N191">
        <v>5660.598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>
        <v>475.58</v>
      </c>
      <c r="N192">
        <v>5928.36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>
        <v>495.132</v>
      </c>
      <c r="N193">
        <v>5918.824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>
        <v>446.663</v>
      </c>
      <c r="N194">
        <v>5646.934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>
        <v>469.098</v>
      </c>
      <c r="N195">
        <v>6021.131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>
        <v>455.993</v>
      </c>
      <c r="N196">
        <v>5575.924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>
        <v>486.212</v>
      </c>
      <c r="N197">
        <v>5661.535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>
        <v>453.891</v>
      </c>
      <c r="N198">
        <v>5581.993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>
        <v>442.602</v>
      </c>
      <c r="N199">
        <v>5521.14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>
        <v>437.214</v>
      </c>
      <c r="N200">
        <v>5951.295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>
        <v>426.312</v>
      </c>
      <c r="N201">
        <v>5637.78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>
        <v>422.602</v>
      </c>
      <c r="N202">
        <v>5739.237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>
        <v>448.903</v>
      </c>
      <c r="N203">
        <v>5753.552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>
        <v>472.132</v>
      </c>
      <c r="N204">
        <v>5880.234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968.365</v>
      </c>
      <c r="C622">
        <v>3351.271</v>
      </c>
      <c r="D622">
        <v>2331.243</v>
      </c>
      <c r="E622">
        <v>750.108</v>
      </c>
      <c r="F622">
        <v>7400.986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9154.407</v>
      </c>
    </row>
    <row r="623" spans="1:14">
      <c r="A623" s="6">
        <v>45231</v>
      </c>
      <c r="B623">
        <v>968.265</v>
      </c>
      <c r="C623">
        <v>3291.219</v>
      </c>
      <c r="D623">
        <v>2269.101</v>
      </c>
      <c r="E623">
        <v>725.265</v>
      </c>
      <c r="F623">
        <v>7253.849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8976.59</v>
      </c>
    </row>
    <row r="624" spans="1:14">
      <c r="A624" s="6">
        <v>45261</v>
      </c>
      <c r="B624">
        <v>932.554</v>
      </c>
      <c r="C624">
        <v>3419.245</v>
      </c>
      <c r="D624">
        <v>2339.242</v>
      </c>
      <c r="E624">
        <v>727.656</v>
      </c>
      <c r="F624">
        <v>7418.697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9250.402</v>
      </c>
    </row>
    <row r="625" spans="1:14">
      <c r="A625" s="6">
        <v>45292</v>
      </c>
      <c r="B625">
        <v>871.705</v>
      </c>
      <c r="C625">
        <v>3326.15</v>
      </c>
      <c r="D625">
        <v>2213.865</v>
      </c>
      <c r="E625">
        <v>671.183</v>
      </c>
      <c r="F625">
        <v>7082.903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8876.671</v>
      </c>
    </row>
    <row r="626" spans="1:14">
      <c r="A626" s="6">
        <v>45323</v>
      </c>
      <c r="B626">
        <v>869.589</v>
      </c>
      <c r="C626">
        <v>3178.537</v>
      </c>
      <c r="D626">
        <v>2162.137</v>
      </c>
      <c r="E626">
        <v>688.306</v>
      </c>
      <c r="F626">
        <v>6898.568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415.684</v>
      </c>
      <c r="M626">
        <v>1132.359</v>
      </c>
      <c r="N626">
        <v>8705.699</v>
      </c>
    </row>
    <row r="627" spans="1:14">
      <c r="A627" s="6">
        <v>45352</v>
      </c>
      <c r="B627">
        <v>824.497</v>
      </c>
      <c r="C627">
        <v>3294.431</v>
      </c>
      <c r="D627">
        <v>2324.772</v>
      </c>
      <c r="E627">
        <v>756.895</v>
      </c>
      <c r="F627">
        <v>7200.594</v>
      </c>
      <c r="G627">
        <v>661.837</v>
      </c>
      <c r="H627">
        <v>202.214</v>
      </c>
      <c r="I627">
        <v>16.305</v>
      </c>
      <c r="J627">
        <v>206.353</v>
      </c>
      <c r="K627">
        <v>404.332</v>
      </c>
      <c r="L627">
        <v>441.821</v>
      </c>
      <c r="M627">
        <v>1271.024</v>
      </c>
      <c r="N627">
        <v>9133.455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>
        <v>4410.938</v>
      </c>
      <c r="N37">
        <v>63528.346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>
        <v>4741.852</v>
      </c>
      <c r="N38">
        <v>62308.343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>
        <v>4687.12</v>
      </c>
      <c r="N39">
        <v>61283.838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>
        <v>4727.151</v>
      </c>
      <c r="N40">
        <v>61521.836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>
        <v>4208.966</v>
      </c>
      <c r="N41">
        <v>61970.179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>
        <v>5005.44</v>
      </c>
      <c r="N42">
        <v>63060.205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>
        <v>5122.854</v>
      </c>
      <c r="N43">
        <v>65850.534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>
        <v>5428.342</v>
      </c>
      <c r="N44">
        <v>67146.595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>
        <v>5413.688</v>
      </c>
      <c r="N45">
        <v>66909.508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>
        <v>5979.637</v>
      </c>
      <c r="N46">
        <v>66526.732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>
        <v>6495.612</v>
      </c>
      <c r="N47">
        <v>64066.333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>
        <v>6437.864</v>
      </c>
      <c r="N48">
        <v>68799.586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>
        <v>6084.017</v>
      </c>
      <c r="N49">
        <v>67661.3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>
        <v>6111.14</v>
      </c>
      <c r="N50">
        <v>67030.256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>
        <v>5621.807</v>
      </c>
      <c r="N51">
        <v>67506.383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>
        <v>5456.754</v>
      </c>
      <c r="N52">
        <v>68889.579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11753.677</v>
      </c>
      <c r="C87">
        <v>39246.465</v>
      </c>
      <c r="D87">
        <v>26843.172</v>
      </c>
      <c r="E87">
        <v>8389.189</v>
      </c>
      <c r="F87">
        <v>86232.503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107726.816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2024-06-30T08:28:24-04:00</dcterms:created>
  <dcterms:modified xsi:type="dcterms:W3CDTF">2024-06-30T08:28:24-04:00</dcterms:modified>
  <dc:title>Untitled Spreadsheet</dc:title>
  <dc:description/>
  <dc:subject/>
  <cp:keywords/>
  <cp:category/>
</cp:coreProperties>
</file>