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<sst xmlns="http://schemas.openxmlformats.org/spreadsheetml/2006/main" uniqueCount="21">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</sst>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>
        <v>403.981</v>
      </c>
      <c r="M13">
        <v>7223.873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>
        <v>360.9</v>
      </c>
      <c r="M14">
        <v>6592.366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>
        <v>400.161</v>
      </c>
      <c r="M15">
        <v>6521.439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>
        <v>380.47</v>
      </c>
      <c r="M16">
        <v>5941.729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>
        <v>392.141</v>
      </c>
      <c r="M17">
        <v>6071.94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>
        <v>377.232</v>
      </c>
      <c r="M18">
        <v>5802.683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>
        <v>367.325</v>
      </c>
      <c r="M19">
        <v>5951.909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>
        <v>353.757</v>
      </c>
      <c r="M20">
        <v>6191.657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>
        <v>307.006</v>
      </c>
      <c r="M21">
        <v>5773.515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>
        <v>323.453</v>
      </c>
      <c r="M22">
        <v>6174.862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>
        <v>337.817</v>
      </c>
      <c r="M23">
        <v>6519.033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>
        <v>406.694</v>
      </c>
      <c r="M24">
        <v>6886.904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>
        <v>437.467</v>
      </c>
      <c r="M25">
        <v>6904.043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>
        <v>399.942</v>
      </c>
      <c r="M26">
        <v>6314.3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>
        <v>423.474</v>
      </c>
      <c r="M27">
        <v>6370.767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>
        <v>422.323</v>
      </c>
      <c r="M28">
        <v>5861.066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>
        <v>427.657</v>
      </c>
      <c r="M29">
        <v>5864.485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>
        <v>409.281</v>
      </c>
      <c r="M30">
        <v>5642.248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>
        <v>409.719</v>
      </c>
      <c r="M31">
        <v>5985.353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>
        <v>386.101</v>
      </c>
      <c r="M32">
        <v>6015.502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>
        <v>353.91</v>
      </c>
      <c r="M33">
        <v>5711.198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>
        <v>343.703</v>
      </c>
      <c r="M34">
        <v>6182.018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>
        <v>351.633</v>
      </c>
      <c r="M35">
        <v>6235.546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>
        <v>376.642</v>
      </c>
      <c r="M36">
        <v>6842.659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>
        <v>392.756</v>
      </c>
      <c r="M37">
        <v>7056.118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>
        <v>368.278</v>
      </c>
      <c r="M38">
        <v>6168.996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>
        <v>423.49</v>
      </c>
      <c r="M39">
        <v>6383.482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>
        <v>405.368</v>
      </c>
      <c r="M40">
        <v>5797.914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>
        <v>421.283</v>
      </c>
      <c r="M41">
        <v>5491.667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>
        <v>411.622</v>
      </c>
      <c r="M42">
        <v>5435.627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>
        <v>398.459</v>
      </c>
      <c r="M43">
        <v>5669.107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>
        <v>368.23</v>
      </c>
      <c r="M44">
        <v>5744.318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>
        <v>341.957</v>
      </c>
      <c r="M45">
        <v>5498.393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>
        <v>368.786</v>
      </c>
      <c r="M46">
        <v>5908.704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>
        <v>383.196</v>
      </c>
      <c r="M47">
        <v>5850.411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>
        <v>403.696</v>
      </c>
      <c r="M48">
        <v>6926.691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>
        <v>421.775</v>
      </c>
      <c r="M49">
        <v>7312.324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>
        <v>396.173</v>
      </c>
      <c r="M50">
        <v>6393.452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>
        <v>427.044</v>
      </c>
      <c r="M51">
        <v>6391.633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>
        <v>396.931</v>
      </c>
      <c r="M52">
        <v>5855.319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>
        <v>415.728</v>
      </c>
      <c r="M53">
        <v>5793.322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>
        <v>411.555</v>
      </c>
      <c r="M54">
        <v>5824.544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>
        <v>421.425</v>
      </c>
      <c r="M55">
        <v>6024.682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>
        <v>398.129</v>
      </c>
      <c r="M56">
        <v>5970.726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>
        <v>356.984</v>
      </c>
      <c r="M57">
        <v>5739.519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>
        <v>369.186</v>
      </c>
      <c r="M58">
        <v>6244.598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>
        <v>351.386</v>
      </c>
      <c r="M59">
        <v>6729.925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>
        <v>360.834</v>
      </c>
      <c r="M60">
        <v>7658.479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>
        <v>378.521</v>
      </c>
      <c r="M61">
        <v>7852.451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>
        <v>304.328</v>
      </c>
      <c r="M62">
        <v>6654.863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>
        <v>368.966</v>
      </c>
      <c r="M63">
        <v>6573.861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>
        <v>351.301</v>
      </c>
      <c r="M64">
        <v>5979.305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>
        <v>356.923</v>
      </c>
      <c r="M65">
        <v>5997.456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>
        <v>336.485</v>
      </c>
      <c r="M66">
        <v>6085.89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>
        <v>336.903</v>
      </c>
      <c r="M67">
        <v>6195.785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>
        <v>335.881</v>
      </c>
      <c r="M68">
        <v>6300.623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>
        <v>328.075</v>
      </c>
      <c r="M69">
        <v>6080.223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>
        <v>341.368</v>
      </c>
      <c r="M70">
        <v>6272.418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>
        <v>370.168</v>
      </c>
      <c r="M71">
        <v>6485.295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>
        <v>400.048</v>
      </c>
      <c r="M72">
        <v>7442.248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>
        <v>438.983</v>
      </c>
      <c r="M73">
        <v>7721.485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>
        <v>391.866</v>
      </c>
      <c r="M74">
        <v>7052.381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>
        <v>433.459</v>
      </c>
      <c r="M75">
        <v>6965.503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>
        <v>434.379</v>
      </c>
      <c r="M76">
        <v>6169.931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>
        <v>475.883</v>
      </c>
      <c r="M77">
        <v>6337.994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>
        <v>432.628</v>
      </c>
      <c r="M78">
        <v>6149.904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>
        <v>431.461</v>
      </c>
      <c r="M79">
        <v>6340.19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>
        <v>408.417</v>
      </c>
      <c r="M80">
        <v>6496.081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>
        <v>392.287</v>
      </c>
      <c r="M81">
        <v>6087.552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>
        <v>379.436</v>
      </c>
      <c r="M82">
        <v>6425.237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>
        <v>379.078</v>
      </c>
      <c r="M83">
        <v>6685.469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>
        <v>407.564</v>
      </c>
      <c r="M84">
        <v>7474.491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>
        <v>447.796</v>
      </c>
      <c r="M85">
        <v>8092.205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>
        <v>390.487</v>
      </c>
      <c r="M86">
        <v>7410.205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>
        <v>457.799</v>
      </c>
      <c r="M87">
        <v>7150.421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>
        <v>445.932</v>
      </c>
      <c r="M88">
        <v>6287.42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>
        <v>489.08</v>
      </c>
      <c r="M89">
        <v>6346.644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>
        <v>441.683</v>
      </c>
      <c r="M90">
        <v>6143.07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>
        <v>424.513</v>
      </c>
      <c r="M91">
        <v>6276.536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>
        <v>409.21</v>
      </c>
      <c r="M92">
        <v>6492.996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>
        <v>378.903</v>
      </c>
      <c r="M93">
        <v>6052.908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>
        <v>397.602</v>
      </c>
      <c r="M94">
        <v>6543.22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>
        <v>414.74</v>
      </c>
      <c r="M95">
        <v>6679.042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>
        <v>425.109</v>
      </c>
      <c r="M96">
        <v>7337.632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>
        <v>478.943</v>
      </c>
      <c r="M97">
        <v>7565.016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>
        <v>424.298</v>
      </c>
      <c r="M98">
        <v>7123.145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>
        <v>469.134</v>
      </c>
      <c r="M99">
        <v>7021.907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>
        <v>477.356</v>
      </c>
      <c r="M100">
        <v>6158.453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>
        <v>517.456</v>
      </c>
      <c r="M101">
        <v>6007.37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>
        <v>497.768</v>
      </c>
      <c r="M102">
        <v>5872.463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>
        <v>471.331</v>
      </c>
      <c r="M103">
        <v>6135.448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>
        <v>429.358</v>
      </c>
      <c r="M104">
        <v>6063.599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>
        <v>401.712</v>
      </c>
      <c r="M105">
        <v>5970.443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>
        <v>402.564</v>
      </c>
      <c r="M106">
        <v>6316.59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>
        <v>409.876</v>
      </c>
      <c r="M107">
        <v>6420.238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>
        <v>448.546</v>
      </c>
      <c r="M108">
        <v>7363.795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>
        <v>462.381</v>
      </c>
      <c r="M109">
        <v>7639.252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>
        <v>427.043</v>
      </c>
      <c r="M110">
        <v>6484.509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>
        <v>443.808</v>
      </c>
      <c r="M111">
        <v>6606.21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>
        <v>438.02</v>
      </c>
      <c r="M112">
        <v>5875.206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>
        <v>480.423</v>
      </c>
      <c r="M113">
        <v>5939.55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>
        <v>496.995</v>
      </c>
      <c r="M114">
        <v>5995.702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>
        <v>491.304</v>
      </c>
      <c r="M115">
        <v>6208.435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>
        <v>454.028</v>
      </c>
      <c r="M116">
        <v>6112.916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>
        <v>407.22</v>
      </c>
      <c r="M117">
        <v>5820.751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>
        <v>416.966</v>
      </c>
      <c r="M118">
        <v>6144.075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>
        <v>418.476</v>
      </c>
      <c r="M119">
        <v>6138.31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>
        <v>477.024</v>
      </c>
      <c r="M120">
        <v>7088.566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>
        <v>514.44</v>
      </c>
      <c r="M121">
        <v>7448.166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>
        <v>489.624</v>
      </c>
      <c r="M122">
        <v>6471.248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>
        <v>544.724</v>
      </c>
      <c r="M123">
        <v>6544.007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>
        <v>517.128</v>
      </c>
      <c r="M124">
        <v>6040.586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>
        <v>525.795</v>
      </c>
      <c r="M125">
        <v>5602.379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>
        <v>518.974</v>
      </c>
      <c r="M126">
        <v>5572.673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>
        <v>519.267</v>
      </c>
      <c r="M127">
        <v>5835.852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>
        <v>483.203</v>
      </c>
      <c r="M128">
        <v>5818.627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>
        <v>433.748</v>
      </c>
      <c r="M129">
        <v>5549.273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>
        <v>439.874</v>
      </c>
      <c r="M130">
        <v>5726.507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>
        <v>469.93</v>
      </c>
      <c r="M131">
        <v>5978.943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>
        <v>522.93</v>
      </c>
      <c r="M132">
        <v>6458.452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>
        <v>562.279</v>
      </c>
      <c r="M133">
        <v>6907.502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>
        <v>523.276</v>
      </c>
      <c r="M134">
        <v>6065.647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>
        <v>572.853</v>
      </c>
      <c r="M135">
        <v>6431.871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>
        <v>561.458</v>
      </c>
      <c r="M136">
        <v>5869.679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>
        <v>581.741</v>
      </c>
      <c r="M137">
        <v>5692.724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>
        <v>569.493</v>
      </c>
      <c r="M138">
        <v>5677.988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>
        <v>550.993</v>
      </c>
      <c r="M139">
        <v>5941.322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>
        <v>528.288</v>
      </c>
      <c r="M140">
        <v>6128.631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>
        <v>476.173</v>
      </c>
      <c r="M141">
        <v>5699.808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>
        <v>474.251</v>
      </c>
      <c r="M142">
        <v>5701.452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>
        <v>507.035</v>
      </c>
      <c r="M143">
        <v>5935.601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>
        <v>587.773</v>
      </c>
      <c r="M144">
        <v>6863.357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>
        <v>570.081</v>
      </c>
      <c r="M145">
        <v>7654.075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>
        <v>535.239</v>
      </c>
      <c r="M146">
        <v>6623.097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>
        <v>579.04</v>
      </c>
      <c r="M147">
        <v>6858.673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>
        <v>566.019</v>
      </c>
      <c r="M148">
        <v>6270.456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>
        <v>593.504</v>
      </c>
      <c r="M149">
        <v>6170.762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>
        <v>553.321</v>
      </c>
      <c r="M150">
        <v>6026.485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>
        <v>547.618</v>
      </c>
      <c r="M151">
        <v>6155.513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>
        <v>524.053</v>
      </c>
      <c r="M152">
        <v>6323.114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>
        <v>470.91</v>
      </c>
      <c r="M153">
        <v>5761.176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>
        <v>479.62</v>
      </c>
      <c r="M154">
        <v>5960.973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>
        <v>486.11</v>
      </c>
      <c r="M155">
        <v>6100.793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>
        <v>532.347</v>
      </c>
      <c r="M156">
        <v>6666.436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>
        <v>555.205</v>
      </c>
      <c r="M157">
        <v>7377.254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>
        <v>511.838</v>
      </c>
      <c r="M158">
        <v>6880.264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>
        <v>525.002</v>
      </c>
      <c r="M159">
        <v>6577.553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>
        <v>512.937</v>
      </c>
      <c r="M160">
        <v>6106.13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>
        <v>542.968</v>
      </c>
      <c r="M161">
        <v>6005.352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>
        <v>507.33</v>
      </c>
      <c r="M162">
        <v>5880.48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>
        <v>489.577</v>
      </c>
      <c r="M163">
        <v>6187.443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>
        <v>475.912</v>
      </c>
      <c r="M164">
        <v>6256.987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>
        <v>454.274</v>
      </c>
      <c r="M165">
        <v>5759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>
        <v>475.406</v>
      </c>
      <c r="M166">
        <v>6026.246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>
        <v>499.606</v>
      </c>
      <c r="M167">
        <v>6059.118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>
        <v>533.96</v>
      </c>
      <c r="M168">
        <v>7219.105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>
        <v>486.064</v>
      </c>
      <c r="M169">
        <v>7395.548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>
        <v>479.122</v>
      </c>
      <c r="M170">
        <v>6620.399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>
        <v>558.538</v>
      </c>
      <c r="M171">
        <v>6775.964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>
        <v>539.897</v>
      </c>
      <c r="M172">
        <v>6109.551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>
        <v>545.072</v>
      </c>
      <c r="M173">
        <v>6099.383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>
        <v>527.412</v>
      </c>
      <c r="M174">
        <v>6015.826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>
        <v>513.292</v>
      </c>
      <c r="M175">
        <v>6354.208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>
        <v>482.847</v>
      </c>
      <c r="M176">
        <v>6223.701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>
        <v>472.114</v>
      </c>
      <c r="M177">
        <v>5818.638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>
        <v>482.113</v>
      </c>
      <c r="M178">
        <v>6039.911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>
        <v>492.321</v>
      </c>
      <c r="M179">
        <v>6119.265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>
        <v>532.346</v>
      </c>
      <c r="M180">
        <v>7027.262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>
        <v>521.265</v>
      </c>
      <c r="M181">
        <v>7472.334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>
        <v>452.878</v>
      </c>
      <c r="M182">
        <v>6729.068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>
        <v>498.782</v>
      </c>
      <c r="M183">
        <v>6767.036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>
        <v>477.656</v>
      </c>
      <c r="M184">
        <v>6313.868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>
        <v>509.032</v>
      </c>
      <c r="M185">
        <v>6199.256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>
        <v>466.873</v>
      </c>
      <c r="M186">
        <v>6280.222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>
        <v>467.691</v>
      </c>
      <c r="M187">
        <v>6626.659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>
        <v>448.986</v>
      </c>
      <c r="M188">
        <v>6514.555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>
        <v>437.201</v>
      </c>
      <c r="M189">
        <v>6123.881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>
        <v>442.655</v>
      </c>
      <c r="M190">
        <v>6362.769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>
        <v>423.208</v>
      </c>
      <c r="M191">
        <v>6342.057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>
        <v>475.58</v>
      </c>
      <c r="M192">
        <v>7277.377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>
        <v>495.132</v>
      </c>
      <c r="M193">
        <v>7800.316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>
        <v>446.663</v>
      </c>
      <c r="M194">
        <v>7308.187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>
        <v>469.098</v>
      </c>
      <c r="M195">
        <v>7296.746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>
        <v>455.993</v>
      </c>
      <c r="M196">
        <v>6449.806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>
        <v>486.212</v>
      </c>
      <c r="M197">
        <v>6390.836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>
        <v>453.891</v>
      </c>
      <c r="M198">
        <v>6507.738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>
        <v>442.602</v>
      </c>
      <c r="M199">
        <v>6746.03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>
        <v>437.214</v>
      </c>
      <c r="M200">
        <v>6988.178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>
        <v>426.312</v>
      </c>
      <c r="M201">
        <v>6340.877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>
        <v>422.602</v>
      </c>
      <c r="M202">
        <v>6586.707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>
        <v>448.903</v>
      </c>
      <c r="M203">
        <v>6704.226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>
        <v>472.132</v>
      </c>
      <c r="M204">
        <v>7540.36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8561.377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628.046</v>
      </c>
      <c r="C622">
        <v>2522.396</v>
      </c>
      <c r="D622">
        <v>3074.296</v>
      </c>
      <c r="E622">
        <v>6223.058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7967.045</v>
      </c>
    </row>
    <row r="623" spans="1:13">
      <c r="A623" s="6">
        <v>45231</v>
      </c>
      <c r="B623">
        <v>630.009</v>
      </c>
      <c r="C623">
        <v>2919.566</v>
      </c>
      <c r="D623">
        <v>2977.787</v>
      </c>
      <c r="E623">
        <v>6525.168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8230.078</v>
      </c>
    </row>
    <row r="624" spans="1:13">
      <c r="A624" s="6">
        <v>45261</v>
      </c>
      <c r="B624">
        <v>674.173</v>
      </c>
      <c r="C624">
        <v>3277.011</v>
      </c>
      <c r="D624">
        <v>2962.926</v>
      </c>
      <c r="E624">
        <v>6909.467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8717.17</v>
      </c>
    </row>
    <row r="625" spans="1:13">
      <c r="A625" s="6">
        <v>45292</v>
      </c>
      <c r="B625">
        <v>875.616</v>
      </c>
      <c r="C625">
        <v>3823.674</v>
      </c>
      <c r="D625">
        <v>2885.52</v>
      </c>
      <c r="E625">
        <v>7584.075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9362.642</v>
      </c>
    </row>
    <row r="626" spans="1:13">
      <c r="A626" s="6">
        <v>45323</v>
      </c>
      <c r="B626">
        <v>561.434</v>
      </c>
      <c r="C626">
        <v>3070.699</v>
      </c>
      <c r="D626">
        <v>2727.949</v>
      </c>
      <c r="E626">
        <v>6358.524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8149.158</v>
      </c>
    </row>
    <row r="627" spans="1:13">
      <c r="A627" s="6">
        <v>45352</v>
      </c>
      <c r="B627">
        <v>491.285</v>
      </c>
      <c r="C627">
        <v>2885.98</v>
      </c>
      <c r="D627">
        <v>2924.237</v>
      </c>
      <c r="E627">
        <v>6297.418</v>
      </c>
      <c r="F627">
        <v>661.837</v>
      </c>
      <c r="G627">
        <v>202.214</v>
      </c>
      <c r="H627">
        <v>16.305</v>
      </c>
      <c r="I627">
        <v>206.353</v>
      </c>
      <c r="J627">
        <v>404.332</v>
      </c>
      <c r="K627">
        <v>421.785</v>
      </c>
      <c r="L627">
        <v>1250.988</v>
      </c>
      <c r="M627">
        <v>8209.054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>
        <v>4410.938</v>
      </c>
      <c r="M37">
        <v>75652.28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>
        <v>4741.852</v>
      </c>
      <c r="M38">
        <v>73929.322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>
        <v>4687.12</v>
      </c>
      <c r="M39">
        <v>71931.011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>
        <v>4727.151</v>
      </c>
      <c r="M40">
        <v>75939.029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>
        <v>4208.966</v>
      </c>
      <c r="M41">
        <v>77919.991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>
        <v>5005.44</v>
      </c>
      <c r="M42">
        <v>79906.703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>
        <v>5122.854</v>
      </c>
      <c r="M43">
        <v>80811.788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>
        <v>5428.342</v>
      </c>
      <c r="M44">
        <v>78021.113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>
        <v>5413.688</v>
      </c>
      <c r="M45">
        <v>76057.187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>
        <v>5979.637</v>
      </c>
      <c r="M46">
        <v>73046.189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>
        <v>6495.612</v>
      </c>
      <c r="M47">
        <v>72915.394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>
        <v>6437.864</v>
      </c>
      <c r="M48">
        <v>76570.697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>
        <v>6084.017</v>
      </c>
      <c r="M49">
        <v>76334.135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>
        <v>6111.14</v>
      </c>
      <c r="M50">
        <v>76598.888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>
        <v>5621.807</v>
      </c>
      <c r="M51">
        <v>79008.203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>
        <v>5456.754</v>
      </c>
      <c r="M52">
        <v>82659.169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8166.577</v>
      </c>
      <c r="C87">
        <v>33611.122</v>
      </c>
      <c r="D87">
        <v>35427.322</v>
      </c>
      <c r="E87">
        <v>77172.724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98550.117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2024-06-30T08:28:03-04:00</dcterms:created>
  <dcterms:modified xsi:type="dcterms:W3CDTF">2024-06-30T08:28:03-04:00</dcterms:modified>
  <dc:title>Untitled Spreadsheet</dc:title>
  <dc:description/>
  <dc:subject/>
  <cp:keywords/>
  <cp:category/>
</cp:coreProperties>
</file>