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<sst xmlns="http://schemas.openxmlformats.org/spreadsheetml/2006/main" uniqueCount="22">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</sst>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403.981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403.981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360.9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360.9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400.161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400.161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380.47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380.47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392.141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392.141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377.232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377.232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367.325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367.325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353.757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353.757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307.006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307.006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323.453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323.453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337.817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337.817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406.694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406.694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437.467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437.467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399.942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399.942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423.474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423.474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422.323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422.323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427.657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427.657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409.281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409.281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409.719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409.719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386.101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386.101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353.91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353.91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343.703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343.703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351.633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351.633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376.642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376.642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392.756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392.756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368.278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368.278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423.49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423.49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405.368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405.368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421.283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421.283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411.622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411.622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398.459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398.459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368.23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368.23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341.957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341.957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368.786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368.786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383.196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383.196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403.696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403.696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421.775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421.775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396.173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396.173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427.044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427.044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396.931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396.931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415.728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415.728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411.555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411.555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421.425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421.425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398.129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398.129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356.984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356.984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369.186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369.186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351.386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351.386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360.834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360.834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378.521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378.521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304.328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304.328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368.966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368.966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351.301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351.301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356.923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356.923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336.485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336.485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336.903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336.903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335.881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335.881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328.075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328.075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341.368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341.368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370.168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370.168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400.048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400.048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438.983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438.983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391.866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391.866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433.459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433.459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434.379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434.379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475.883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475.883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432.628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432.628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431.461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431.461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408.417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408.417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392.287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392.287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379.436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379.436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379.078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379.078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407.564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407.564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447.796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447.796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390.487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390.487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457.799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457.799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445.932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445.932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489.08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489.08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441.683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441.683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424.513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424.513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409.21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409.21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378.903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378.903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397.602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397.602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414.74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414.74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425.109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425.109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478.943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478.943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424.298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424.298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469.134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469.134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477.356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477.356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517.456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517.456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497.768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497.768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471.331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471.331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429.358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429.358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401.712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401.712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402.564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402.564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409.876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409.876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448.546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448.546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462.381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462.381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427.043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427.043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443.808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443.808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438.02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438.02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480.423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480.423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496.995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496.995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491.304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491.304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454.028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454.028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407.22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407.22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416.966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416.966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418.476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418.476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477.024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477.024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514.44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514.44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489.624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489.624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544.724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544.724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517.128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517.128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525.795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525.795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518.974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518.974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519.267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519.267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483.203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483.203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433.748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433.748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439.874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439.874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469.93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469.93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522.93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522.93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562.279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>
        <v>562.279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523.276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523.276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572.853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>
        <v>572.853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561.458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>
        <v>561.458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581.741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>
        <v>581.741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569.493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>
        <v>569.493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550.993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>
        <v>550.993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528.288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528.288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476.173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>
        <v>476.173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474.251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>
        <v>474.251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507.035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>
        <v>507.035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587.773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>
        <v>587.773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570.081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570.081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535.239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>
        <v>535.239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579.04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>
        <v>579.04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566.019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>
        <v>566.019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593.504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>
        <v>593.504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553.321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>
        <v>553.321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547.618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>
        <v>547.618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524.053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>
        <v>524.053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470.91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>
        <v>470.91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479.62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>
        <v>479.62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486.11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>
        <v>486.11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532.347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>
        <v>532.347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555.205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>
        <v>555.205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511.838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>
        <v>511.838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525.002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>
        <v>525.002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512.937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>
        <v>512.937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542.968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>
        <v>542.968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507.33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>
        <v>507.33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489.577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>
        <v>489.577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475.912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>
        <v>475.912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454.274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>
        <v>454.274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475.406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>
        <v>475.406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499.606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>
        <v>499.606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533.96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>
        <v>533.96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486.064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>
        <v>486.064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479.122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>
        <v>479.122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558.538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>
        <v>558.538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539.897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>
        <v>539.897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545.072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>
        <v>545.072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527.412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>
        <v>527.412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513.292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>
        <v>513.292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482.847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>
        <v>482.847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472.114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>
        <v>472.114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482.113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>
        <v>482.113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492.321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492.321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532.346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532.346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521.265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>
        <v>521.265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452.878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452.878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498.782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498.782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477.656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>
        <v>477.656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509.032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>
        <v>509.032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466.873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>
        <v>466.873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467.691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>
        <v>467.691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448.986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>
        <v>448.986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437.201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>
        <v>437.201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442.655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>
        <v>442.655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423.208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>
        <v>423.208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475.58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>
        <v>475.58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495.132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>
        <v>495.132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446.663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446.663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469.098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469.098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455.993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455.993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486.212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486.212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453.891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453.891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442.602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442.602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437.214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437.214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426.312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426.312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422.602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422.602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448.903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448.903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472.132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>
        <v>472.132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156.32</v>
      </c>
      <c r="C626">
        <v>226.791</v>
      </c>
      <c r="D626">
        <v>415.684</v>
      </c>
      <c r="E626">
        <v>1132.359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  <row r="627" spans="1:14">
      <c r="A627" s="6">
        <v>45352</v>
      </c>
      <c r="B627">
        <v>166.407</v>
      </c>
      <c r="C627">
        <v>241.366</v>
      </c>
      <c r="D627">
        <v>441.821</v>
      </c>
      <c r="E627">
        <v>1271.024</v>
      </c>
      <c r="F627">
        <v>202.214</v>
      </c>
      <c r="G627">
        <v>16.305</v>
      </c>
      <c r="H627">
        <v>206.353</v>
      </c>
      <c r="I627">
        <v>404.332</v>
      </c>
      <c r="J627">
        <v>154.828</v>
      </c>
      <c r="K627">
        <v>34.047</v>
      </c>
      <c r="L627">
        <v>232.909</v>
      </c>
      <c r="M627">
        <v>421.785</v>
      </c>
      <c r="N627">
        <v>1250.988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4410.938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4410.938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4741.852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4741.852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4687.12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4687.12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4727.151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4727.151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4208.966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4208.966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5005.44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5005.44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5122.854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5122.854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5428.342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5428.342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5413.688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5413.688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5979.637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5979.637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6495.612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>
        <v>6495.612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6437.864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>
        <v>6437.864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6084.017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>
        <v>6084.017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6111.14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>
        <v>6111.14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5621.807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>
        <v>5621.807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5456.754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>
        <v>5456.754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2024-06-30T08:26:08-04:00</dcterms:created>
  <dcterms:modified xsi:type="dcterms:W3CDTF">2024-06-30T08:26:08-04:00</dcterms:modified>
  <dc:title>Untitled Spreadsheet</dc:title>
  <dc:description/>
  <dc:subject/>
  <cp:keywords/>
  <cp:category/>
</cp:coreProperties>
</file>