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<sst xmlns="http://schemas.openxmlformats.org/spreadsheetml/2006/main" uniqueCount="20">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</sst>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2.723026</v>
      </c>
      <c r="H615">
        <v>-0.929784</v>
      </c>
      <c r="I615">
        <v>0.343033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7.400986</v>
      </c>
      <c r="C622">
        <v>0.641535</v>
      </c>
      <c r="D622">
        <v>0.700601</v>
      </c>
      <c r="E622">
        <v>8.743121</v>
      </c>
      <c r="F622">
        <v>1.71096</v>
      </c>
      <c r="G622">
        <v>2.521845</v>
      </c>
      <c r="H622">
        <v>-0.810885</v>
      </c>
      <c r="I622">
        <v>-0.376477</v>
      </c>
      <c r="J622">
        <v>6.223058</v>
      </c>
      <c r="K622">
        <v>0.641535</v>
      </c>
      <c r="L622">
        <v>0.690467</v>
      </c>
      <c r="M622">
        <v>7.555759</v>
      </c>
    </row>
    <row r="623" spans="1:13">
      <c r="A623" s="6">
        <v>45231</v>
      </c>
      <c r="B623">
        <v>7.253849</v>
      </c>
      <c r="C623">
        <v>0.650468</v>
      </c>
      <c r="D623">
        <v>0.684586</v>
      </c>
      <c r="E623">
        <v>8.588903</v>
      </c>
      <c r="F623">
        <v>1.8259</v>
      </c>
      <c r="G623">
        <v>2.462079</v>
      </c>
      <c r="H623">
        <v>-0.636179</v>
      </c>
      <c r="I623">
        <v>-0.110334</v>
      </c>
      <c r="J623">
        <v>6.525168</v>
      </c>
      <c r="K623">
        <v>0.650468</v>
      </c>
      <c r="L623">
        <v>0.664571</v>
      </c>
      <c r="M623">
        <v>7.842391</v>
      </c>
    </row>
    <row r="624" spans="1:13">
      <c r="A624" s="6">
        <v>45261</v>
      </c>
      <c r="B624">
        <v>7.418697</v>
      </c>
      <c r="C624">
        <v>0.719844</v>
      </c>
      <c r="D624">
        <v>0.718624</v>
      </c>
      <c r="E624">
        <v>8.857165</v>
      </c>
      <c r="F624">
        <v>1.858606</v>
      </c>
      <c r="G624">
        <v>2.796238</v>
      </c>
      <c r="H624">
        <v>-0.937632</v>
      </c>
      <c r="I624">
        <v>0.4044</v>
      </c>
      <c r="J624">
        <v>6.909467</v>
      </c>
      <c r="K624">
        <v>0.719844</v>
      </c>
      <c r="L624">
        <v>0.690054</v>
      </c>
      <c r="M624">
        <v>8.323933</v>
      </c>
    </row>
    <row r="625" spans="1:13">
      <c r="A625" s="6">
        <v>45292</v>
      </c>
      <c r="B625">
        <v>7.082903</v>
      </c>
      <c r="C625">
        <v>0.721745</v>
      </c>
      <c r="D625">
        <v>0.683075</v>
      </c>
      <c r="E625">
        <v>8.487723</v>
      </c>
      <c r="F625">
        <v>1.906515</v>
      </c>
      <c r="G625">
        <v>2.559126</v>
      </c>
      <c r="H625">
        <v>-0.652611</v>
      </c>
      <c r="I625">
        <v>1.138582</v>
      </c>
      <c r="J625">
        <v>7.584075</v>
      </c>
      <c r="K625">
        <v>0.721745</v>
      </c>
      <c r="L625">
        <v>0.661948</v>
      </c>
      <c r="M625">
        <v>8.973695</v>
      </c>
    </row>
    <row r="626" spans="1:13">
      <c r="A626" s="6">
        <v>45323</v>
      </c>
      <c r="B626">
        <v>6.898568</v>
      </c>
      <c r="C626">
        <v>0.674772</v>
      </c>
      <c r="D626">
        <v>0.698671</v>
      </c>
      <c r="E626">
        <v>8.272011</v>
      </c>
      <c r="F626">
        <v>1.716381</v>
      </c>
      <c r="G626">
        <v>2.546513</v>
      </c>
      <c r="H626">
        <v>-0.830132</v>
      </c>
      <c r="I626">
        <v>0.273591</v>
      </c>
      <c r="J626">
        <v>6.358524</v>
      </c>
      <c r="K626">
        <v>0.674772</v>
      </c>
      <c r="L626">
        <v>0.681627</v>
      </c>
      <c r="M626">
        <v>7.71547</v>
      </c>
    </row>
    <row r="627" spans="1:13">
      <c r="A627" s="6">
        <v>45352</v>
      </c>
      <c r="B627">
        <v>7.200594</v>
      </c>
      <c r="C627">
        <v>0.661837</v>
      </c>
      <c r="D627">
        <v>0.769474</v>
      </c>
      <c r="E627">
        <v>8.631905</v>
      </c>
      <c r="F627">
        <v>1.739731</v>
      </c>
      <c r="G627">
        <v>2.640096</v>
      </c>
      <c r="H627">
        <v>-0.900365</v>
      </c>
      <c r="I627">
        <v>-0.024036</v>
      </c>
      <c r="J627">
        <v>6.297418</v>
      </c>
      <c r="K627">
        <v>0.661837</v>
      </c>
      <c r="L627">
        <v>0.749438</v>
      </c>
      <c r="M627">
        <v>7.707504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86.232503</v>
      </c>
      <c r="C87">
        <v>8.100827</v>
      </c>
      <c r="D87">
        <v>8.426336</v>
      </c>
      <c r="E87">
        <v>102.759666</v>
      </c>
      <c r="F87">
        <v>21.698816</v>
      </c>
      <c r="G87">
        <v>29.497898</v>
      </c>
      <c r="H87">
        <v>-7.799082</v>
      </c>
      <c r="I87">
        <v>-1.377617</v>
      </c>
      <c r="J87">
        <v>77.172724</v>
      </c>
      <c r="K87">
        <v>8.100827</v>
      </c>
      <c r="L87">
        <v>8.244574</v>
      </c>
      <c r="M87">
        <v>93.582967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2024-06-30T08:28:57-04:00</dcterms:created>
  <dcterms:modified xsi:type="dcterms:W3CDTF">2024-06-30T08:28:57-04:00</dcterms:modified>
  <dc:title>Untitled Spreadsheet</dc:title>
  <dc:description/>
  <dc:subject/>
  <cp:keywords/>
  <cp:category/>
</cp:coreProperties>
</file>