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<sst xmlns="http://schemas.openxmlformats.org/spreadsheetml/2006/main" uniqueCount="18">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</sst>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0.012328</v>
      </c>
      <c r="J625">
        <v>1.906515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0.008663</v>
      </c>
      <c r="J626">
        <v>1.716381</v>
      </c>
    </row>
    <row r="627" spans="1:10">
      <c r="A627" s="6">
        <v>45352</v>
      </c>
      <c r="B627">
        <v>0.001861</v>
      </c>
      <c r="C627">
        <v>0.000377</v>
      </c>
      <c r="D627">
        <v>0.247288</v>
      </c>
      <c r="E627">
        <v>1.170164</v>
      </c>
      <c r="F627">
        <v>0.303227</v>
      </c>
      <c r="G627">
        <v>1.473391</v>
      </c>
      <c r="H627">
        <v>0.009284</v>
      </c>
      <c r="I627">
        <v>0.00753</v>
      </c>
      <c r="J627">
        <v>1.739731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2024-06-30T08:25:51-04:00</dcterms:created>
  <dcterms:modified xsi:type="dcterms:W3CDTF">2024-06-30T08:25:51-04:00</dcterms:modified>
  <dc:title>Untitled Spreadsheet</dc:title>
  <dc:description/>
  <dc:subject/>
  <cp:keywords/>
  <cp:category/>
</cp:coreProperties>
</file>