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<sst xmlns="http://schemas.openxmlformats.org/spreadsheetml/2006/main" uniqueCount="18">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</sst>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-0.400481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-0.929784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0.005926</v>
      </c>
      <c r="J625">
        <v>-0.652611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-0.010448</v>
      </c>
      <c r="I626">
        <v>0.000547</v>
      </c>
      <c r="J626">
        <v>-0.830132</v>
      </c>
    </row>
    <row r="627" spans="1:10">
      <c r="A627" s="6">
        <v>45352</v>
      </c>
      <c r="B627">
        <v>-0.221697</v>
      </c>
      <c r="C627">
        <v>-0.004083</v>
      </c>
      <c r="D627">
        <v>-0.426676</v>
      </c>
      <c r="E627">
        <v>0.404305</v>
      </c>
      <c r="F627">
        <v>-0.633711</v>
      </c>
      <c r="G627">
        <v>-0.229406</v>
      </c>
      <c r="H627">
        <v>-0.017314</v>
      </c>
      <c r="I627">
        <v>-0.001189</v>
      </c>
      <c r="J627">
        <v>-0.900365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-4.676656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-7.799082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2024-06-30T08:26:51-04:00</dcterms:created>
  <dcterms:modified xsi:type="dcterms:W3CDTF">2024-06-30T08:26:51-04:00</dcterms:modified>
  <dc:title>Untitled Spreadsheet</dc:title>
  <dc:description/>
  <dc:subject/>
  <cp:keywords/>
  <cp:category/>
</cp:coreProperties>
</file>