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<sst xmlns="http://schemas.openxmlformats.org/spreadsheetml/2006/main" uniqueCount="18">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</sst>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-79274</v>
      </c>
      <c r="I577">
        <v>128153</v>
      </c>
      <c r="J577">
        <v>204628</v>
      </c>
      <c r="K577">
        <v>-76475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-72941</v>
      </c>
      <c r="I578">
        <v>124189</v>
      </c>
      <c r="J578">
        <v>193435</v>
      </c>
      <c r="K578">
        <v>-69246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-84817</v>
      </c>
      <c r="I579">
        <v>152654</v>
      </c>
      <c r="J579">
        <v>236917</v>
      </c>
      <c r="K579">
        <v>-84263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-83741</v>
      </c>
      <c r="I580">
        <v>144013</v>
      </c>
      <c r="J580">
        <v>226462</v>
      </c>
      <c r="K580">
        <v>-82448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-84961</v>
      </c>
      <c r="I581">
        <v>145829</v>
      </c>
      <c r="J581">
        <v>230414</v>
      </c>
      <c r="K581">
        <v>-84585</v>
      </c>
    </row>
    <row r="582" spans="1:11">
      <c r="A582" s="6">
        <v>44348</v>
      </c>
      <c r="B582">
        <v>14761</v>
      </c>
      <c r="C582">
        <v>18254</v>
      </c>
      <c r="D582">
        <v>-3493</v>
      </c>
      <c r="E582">
        <v>20369</v>
      </c>
      <c r="F582">
        <v>19390</v>
      </c>
      <c r="G582">
        <v>979</v>
      </c>
      <c r="H582">
        <v>-95235</v>
      </c>
      <c r="I582">
        <v>148067</v>
      </c>
      <c r="J582">
        <v>242322</v>
      </c>
      <c r="K582">
        <v>-94256</v>
      </c>
    </row>
    <row r="583" spans="1:11">
      <c r="A583" s="6">
        <v>44378</v>
      </c>
      <c r="B583">
        <v>13658</v>
      </c>
      <c r="C583">
        <v>18564</v>
      </c>
      <c r="D583">
        <v>-4906</v>
      </c>
      <c r="E583">
        <v>19597</v>
      </c>
      <c r="F583">
        <v>19936</v>
      </c>
      <c r="G583">
        <v>-339</v>
      </c>
      <c r="H583">
        <v>-92678</v>
      </c>
      <c r="I583">
        <v>144285</v>
      </c>
      <c r="J583">
        <v>237302</v>
      </c>
      <c r="K583">
        <v>-93017</v>
      </c>
    </row>
    <row r="584" spans="1:11">
      <c r="A584" s="6">
        <v>44409</v>
      </c>
      <c r="B584">
        <v>14515</v>
      </c>
      <c r="C584">
        <v>18642</v>
      </c>
      <c r="D584">
        <v>-4127</v>
      </c>
      <c r="E584">
        <v>21222</v>
      </c>
      <c r="F584">
        <v>19994</v>
      </c>
      <c r="G584">
        <v>1228</v>
      </c>
      <c r="H584">
        <v>-98154</v>
      </c>
      <c r="I584">
        <v>148305</v>
      </c>
      <c r="J584">
        <v>245232</v>
      </c>
      <c r="K584">
        <v>-96926</v>
      </c>
    </row>
    <row r="585" spans="1:11">
      <c r="A585" s="6">
        <v>44440</v>
      </c>
      <c r="B585">
        <v>12204</v>
      </c>
      <c r="C585">
        <v>18528</v>
      </c>
      <c r="D585">
        <v>-6324</v>
      </c>
      <c r="E585">
        <v>19036</v>
      </c>
      <c r="F585">
        <v>19934</v>
      </c>
      <c r="G585">
        <v>-898</v>
      </c>
      <c r="H585">
        <v>-101111</v>
      </c>
      <c r="I585">
        <v>142347</v>
      </c>
      <c r="J585">
        <v>244356</v>
      </c>
      <c r="K585">
        <v>-102009</v>
      </c>
    </row>
    <row r="586" spans="1:11">
      <c r="A586" s="6">
        <v>44470</v>
      </c>
      <c r="B586">
        <v>14780</v>
      </c>
      <c r="C586">
        <v>18041</v>
      </c>
      <c r="D586">
        <v>-3261</v>
      </c>
      <c r="E586">
        <v>22889</v>
      </c>
      <c r="F586">
        <v>19714</v>
      </c>
      <c r="G586">
        <v>3175</v>
      </c>
      <c r="H586">
        <v>-90266</v>
      </c>
      <c r="I586">
        <v>164120</v>
      </c>
      <c r="J586">
        <v>251212</v>
      </c>
      <c r="K586">
        <v>-87091</v>
      </c>
    </row>
    <row r="587" spans="1:11">
      <c r="A587" s="6">
        <v>44501</v>
      </c>
      <c r="B587">
        <v>16104</v>
      </c>
      <c r="C587">
        <v>19854</v>
      </c>
      <c r="D587">
        <v>-3750</v>
      </c>
      <c r="E587">
        <v>24651</v>
      </c>
      <c r="F587">
        <v>21708</v>
      </c>
      <c r="G587">
        <v>2943</v>
      </c>
      <c r="H587">
        <v>-105834</v>
      </c>
      <c r="I587">
        <v>156499</v>
      </c>
      <c r="J587">
        <v>259390</v>
      </c>
      <c r="K587">
        <v>-102891</v>
      </c>
    </row>
    <row r="588" spans="1:11">
      <c r="A588" s="6">
        <v>44531</v>
      </c>
      <c r="B588">
        <v>16601</v>
      </c>
      <c r="C588">
        <v>18352</v>
      </c>
      <c r="D588">
        <v>-1751</v>
      </c>
      <c r="E588">
        <v>24911</v>
      </c>
      <c r="F588">
        <v>20218</v>
      </c>
      <c r="G588">
        <v>4693</v>
      </c>
      <c r="H588">
        <v>-102257</v>
      </c>
      <c r="I588">
        <v>159282</v>
      </c>
      <c r="J588">
        <v>256845</v>
      </c>
      <c r="K588">
        <v>-97564</v>
      </c>
    </row>
    <row r="589" spans="1:11">
      <c r="A589" s="6">
        <v>44562</v>
      </c>
      <c r="B589">
        <v>16419</v>
      </c>
      <c r="C589">
        <v>18180</v>
      </c>
      <c r="D589">
        <v>-1761</v>
      </c>
      <c r="E589">
        <v>24205</v>
      </c>
      <c r="F589">
        <v>20777</v>
      </c>
      <c r="G589">
        <v>3428</v>
      </c>
      <c r="H589">
        <v>-102184</v>
      </c>
      <c r="I589">
        <v>148312</v>
      </c>
      <c r="J589">
        <v>247067</v>
      </c>
      <c r="K589">
        <v>-98756</v>
      </c>
    </row>
    <row r="590" spans="1:11">
      <c r="A590" s="6">
        <v>44593</v>
      </c>
      <c r="B590">
        <v>16083</v>
      </c>
      <c r="C590">
        <v>19117</v>
      </c>
      <c r="D590">
        <v>-3034</v>
      </c>
      <c r="E590">
        <v>24185</v>
      </c>
      <c r="F590">
        <v>21207</v>
      </c>
      <c r="G590">
        <v>2978</v>
      </c>
      <c r="H590">
        <v>-85937</v>
      </c>
      <c r="I590">
        <v>150966</v>
      </c>
      <c r="J590">
        <v>233926</v>
      </c>
      <c r="K590">
        <v>-82959</v>
      </c>
    </row>
    <row r="591" spans="1:11">
      <c r="A591" s="6">
        <v>44621</v>
      </c>
      <c r="B591">
        <v>21186</v>
      </c>
      <c r="C591">
        <v>24083</v>
      </c>
      <c r="D591">
        <v>-2897</v>
      </c>
      <c r="E591">
        <v>30405</v>
      </c>
      <c r="F591">
        <v>25978</v>
      </c>
      <c r="G591">
        <v>4427</v>
      </c>
      <c r="H591">
        <v>-120185</v>
      </c>
      <c r="I591">
        <v>179913</v>
      </c>
      <c r="J591">
        <v>295671</v>
      </c>
      <c r="K591">
        <v>-115758</v>
      </c>
    </row>
    <row r="592" spans="1:11">
      <c r="A592" s="6">
        <v>44652</v>
      </c>
      <c r="B592">
        <v>23196</v>
      </c>
      <c r="C592">
        <v>24787</v>
      </c>
      <c r="D592">
        <v>-1591</v>
      </c>
      <c r="E592">
        <v>33113</v>
      </c>
      <c r="F592">
        <v>26730</v>
      </c>
      <c r="G592">
        <v>6383</v>
      </c>
      <c r="H592">
        <v>-104706</v>
      </c>
      <c r="I592">
        <v>174107</v>
      </c>
      <c r="J592">
        <v>272430</v>
      </c>
      <c r="K592">
        <v>-98323</v>
      </c>
    </row>
    <row r="593" spans="1:11">
      <c r="A593" s="6">
        <v>44682</v>
      </c>
      <c r="B593">
        <v>23090</v>
      </c>
      <c r="C593">
        <v>28330</v>
      </c>
      <c r="D593">
        <v>-5240</v>
      </c>
      <c r="E593">
        <v>34086</v>
      </c>
      <c r="F593">
        <v>30513</v>
      </c>
      <c r="G593">
        <v>3573</v>
      </c>
      <c r="H593">
        <v>-110097</v>
      </c>
      <c r="I593">
        <v>178786</v>
      </c>
      <c r="J593">
        <v>285309</v>
      </c>
      <c r="K593">
        <v>-106524</v>
      </c>
    </row>
    <row r="594" spans="1:11">
      <c r="A594" s="6">
        <v>44713</v>
      </c>
      <c r="B594">
        <v>24698</v>
      </c>
      <c r="C594">
        <v>29557</v>
      </c>
      <c r="D594">
        <v>-4859</v>
      </c>
      <c r="E594">
        <v>35952</v>
      </c>
      <c r="F594">
        <v>31858</v>
      </c>
      <c r="G594">
        <v>4094</v>
      </c>
      <c r="H594">
        <v>-107485</v>
      </c>
      <c r="I594">
        <v>182602</v>
      </c>
      <c r="J594">
        <v>285993</v>
      </c>
      <c r="K594">
        <v>-103391</v>
      </c>
    </row>
    <row r="595" spans="1:11">
      <c r="A595" s="6">
        <v>44743</v>
      </c>
      <c r="B595">
        <v>25207</v>
      </c>
      <c r="C595">
        <v>28886</v>
      </c>
      <c r="D595">
        <v>-3679</v>
      </c>
      <c r="E595">
        <v>34938</v>
      </c>
      <c r="F595">
        <v>31199</v>
      </c>
      <c r="G595">
        <v>3739</v>
      </c>
      <c r="H595">
        <v>-97922</v>
      </c>
      <c r="I595">
        <v>176254</v>
      </c>
      <c r="J595">
        <v>270437</v>
      </c>
      <c r="K595">
        <v>-94183</v>
      </c>
    </row>
    <row r="596" spans="1:11">
      <c r="A596" s="6">
        <v>44774</v>
      </c>
      <c r="B596">
        <v>23268</v>
      </c>
      <c r="C596">
        <v>26280</v>
      </c>
      <c r="D596">
        <v>-3012</v>
      </c>
      <c r="E596">
        <v>34087</v>
      </c>
      <c r="F596">
        <v>28821</v>
      </c>
      <c r="G596">
        <v>5266</v>
      </c>
      <c r="H596">
        <v>-107098</v>
      </c>
      <c r="I596">
        <v>181450</v>
      </c>
      <c r="J596">
        <v>283282</v>
      </c>
      <c r="K596">
        <v>-101832</v>
      </c>
    </row>
    <row r="597" spans="1:11">
      <c r="A597" s="6">
        <v>44805</v>
      </c>
      <c r="B597">
        <v>22054</v>
      </c>
      <c r="C597">
        <v>22031</v>
      </c>
      <c r="D597">
        <v>23</v>
      </c>
      <c r="E597">
        <v>32786</v>
      </c>
      <c r="F597">
        <v>24257</v>
      </c>
      <c r="G597">
        <v>8529</v>
      </c>
      <c r="H597">
        <v>-107231</v>
      </c>
      <c r="I597">
        <v>176312</v>
      </c>
      <c r="J597">
        <v>275014</v>
      </c>
      <c r="K597">
        <v>-98702</v>
      </c>
    </row>
    <row r="598" spans="1:11">
      <c r="A598" s="6">
        <v>44835</v>
      </c>
      <c r="B598">
        <v>21088</v>
      </c>
      <c r="C598">
        <v>21640</v>
      </c>
      <c r="D598">
        <v>-552</v>
      </c>
      <c r="E598">
        <v>30500</v>
      </c>
      <c r="F598">
        <v>23276</v>
      </c>
      <c r="G598">
        <v>7224</v>
      </c>
      <c r="H598">
        <v>-108613</v>
      </c>
      <c r="I598">
        <v>180050</v>
      </c>
      <c r="J598">
        <v>281439</v>
      </c>
      <c r="K598">
        <v>-101389</v>
      </c>
    </row>
    <row r="599" spans="1:11">
      <c r="A599" s="6">
        <v>44866</v>
      </c>
      <c r="B599">
        <v>20677</v>
      </c>
      <c r="C599">
        <v>21043</v>
      </c>
      <c r="D599">
        <v>-366</v>
      </c>
      <c r="E599">
        <v>29184</v>
      </c>
      <c r="F599">
        <v>23064</v>
      </c>
      <c r="G599">
        <v>6120</v>
      </c>
      <c r="H599">
        <v>-91117</v>
      </c>
      <c r="I599">
        <v>170583</v>
      </c>
      <c r="J599">
        <v>255580</v>
      </c>
      <c r="K599">
        <v>-84997</v>
      </c>
    </row>
    <row r="600" spans="1:11">
      <c r="A600" s="6">
        <v>44896</v>
      </c>
      <c r="B600">
        <v>20146</v>
      </c>
      <c r="C600">
        <v>19301</v>
      </c>
      <c r="D600">
        <v>845</v>
      </c>
      <c r="E600">
        <v>29047</v>
      </c>
      <c r="F600">
        <v>22678</v>
      </c>
      <c r="G600">
        <v>6369</v>
      </c>
      <c r="H600">
        <v>-92974</v>
      </c>
      <c r="I600">
        <v>167120</v>
      </c>
      <c r="J600">
        <v>253725</v>
      </c>
      <c r="K600">
        <v>-86605</v>
      </c>
    </row>
    <row r="601" spans="1:11">
      <c r="A601" s="6">
        <v>44927</v>
      </c>
      <c r="B601">
        <v>18329</v>
      </c>
      <c r="C601">
        <v>20191</v>
      </c>
      <c r="D601">
        <v>-1862</v>
      </c>
      <c r="E601">
        <v>27094</v>
      </c>
      <c r="F601">
        <v>23215</v>
      </c>
      <c r="G601">
        <v>3879</v>
      </c>
      <c r="H601">
        <v>-94226</v>
      </c>
      <c r="I601">
        <v>164603</v>
      </c>
      <c r="J601">
        <v>254950</v>
      </c>
      <c r="K601">
        <v>-90347</v>
      </c>
    </row>
    <row r="602" spans="1:11">
      <c r="A602" s="6">
        <v>44958</v>
      </c>
      <c r="B602">
        <v>17462</v>
      </c>
      <c r="C602">
        <v>17922</v>
      </c>
      <c r="D602">
        <v>-460</v>
      </c>
      <c r="E602">
        <v>24974</v>
      </c>
      <c r="F602">
        <v>19953</v>
      </c>
      <c r="G602">
        <v>5021</v>
      </c>
      <c r="H602">
        <v>-76523</v>
      </c>
      <c r="I602">
        <v>158770</v>
      </c>
      <c r="J602">
        <v>230272</v>
      </c>
      <c r="K602">
        <v>-71502</v>
      </c>
    </row>
    <row r="603" spans="1:11">
      <c r="A603" s="6">
        <v>44986</v>
      </c>
      <c r="B603">
        <v>20342</v>
      </c>
      <c r="C603">
        <v>18852</v>
      </c>
      <c r="D603">
        <v>1490</v>
      </c>
      <c r="E603">
        <v>28400</v>
      </c>
      <c r="F603">
        <v>20312</v>
      </c>
      <c r="G603">
        <v>8088</v>
      </c>
      <c r="H603">
        <v>-86213</v>
      </c>
      <c r="I603">
        <v>183433</v>
      </c>
      <c r="J603">
        <v>261558</v>
      </c>
      <c r="K603">
        <v>-78125</v>
      </c>
    </row>
    <row r="604" spans="1:11">
      <c r="A604" s="6">
        <v>45017</v>
      </c>
      <c r="B604">
        <v>18444</v>
      </c>
      <c r="C604">
        <v>18627</v>
      </c>
      <c r="D604">
        <v>-183</v>
      </c>
      <c r="E604">
        <v>25279</v>
      </c>
      <c r="F604">
        <v>19669</v>
      </c>
      <c r="G604">
        <v>5610</v>
      </c>
      <c r="H604">
        <v>-93070</v>
      </c>
      <c r="I604">
        <v>162579</v>
      </c>
      <c r="J604">
        <v>250039</v>
      </c>
      <c r="K604">
        <v>-87460</v>
      </c>
    </row>
    <row r="605" spans="1:11">
      <c r="A605" s="6">
        <v>45047</v>
      </c>
      <c r="B605">
        <v>18255</v>
      </c>
      <c r="C605">
        <v>19736</v>
      </c>
      <c r="D605">
        <v>-1481</v>
      </c>
      <c r="E605">
        <v>24849</v>
      </c>
      <c r="F605">
        <v>20643</v>
      </c>
      <c r="G605">
        <v>4206</v>
      </c>
      <c r="H605">
        <v>-100933</v>
      </c>
      <c r="I605">
        <v>166969</v>
      </c>
      <c r="J605">
        <v>263697</v>
      </c>
      <c r="K605">
        <v>-96727</v>
      </c>
    </row>
    <row r="606" spans="1:11">
      <c r="A606" s="6">
        <v>45078</v>
      </c>
      <c r="B606">
        <v>17401</v>
      </c>
      <c r="C606">
        <v>18764</v>
      </c>
      <c r="D606">
        <v>-1363</v>
      </c>
      <c r="E606">
        <v>23351</v>
      </c>
      <c r="F606">
        <v>19681</v>
      </c>
      <c r="G606">
        <v>3670</v>
      </c>
      <c r="H606">
        <v>-94081</v>
      </c>
      <c r="I606">
        <v>167128</v>
      </c>
      <c r="J606">
        <v>257538</v>
      </c>
      <c r="K606">
        <v>-90411</v>
      </c>
    </row>
    <row r="607" spans="1:11">
      <c r="A607" s="6">
        <v>45108</v>
      </c>
      <c r="B607">
        <v>19413</v>
      </c>
      <c r="C607">
        <v>19024</v>
      </c>
      <c r="D607">
        <v>389</v>
      </c>
      <c r="E607">
        <v>25437</v>
      </c>
      <c r="F607">
        <v>20176</v>
      </c>
      <c r="G607">
        <v>5261</v>
      </c>
      <c r="H607">
        <v>-100641</v>
      </c>
      <c r="I607">
        <v>160080</v>
      </c>
      <c r="J607">
        <v>255460</v>
      </c>
      <c r="K607">
        <v>-95380</v>
      </c>
    </row>
    <row r="608" spans="1:11">
      <c r="A608" s="6">
        <v>45139</v>
      </c>
      <c r="B608">
        <v>21557</v>
      </c>
      <c r="C608">
        <v>21899</v>
      </c>
      <c r="D608">
        <v>-342</v>
      </c>
      <c r="E608">
        <v>27878</v>
      </c>
      <c r="F608">
        <v>23037</v>
      </c>
      <c r="G608">
        <v>4841</v>
      </c>
      <c r="H608">
        <v>-98106</v>
      </c>
      <c r="I608">
        <v>172531</v>
      </c>
      <c r="J608">
        <v>265796</v>
      </c>
      <c r="K608">
        <v>-93265</v>
      </c>
    </row>
    <row r="609" spans="1:11">
      <c r="A609" s="6">
        <v>45170</v>
      </c>
      <c r="B609">
        <v>20521</v>
      </c>
      <c r="C609">
        <v>20753</v>
      </c>
      <c r="D609">
        <v>-232</v>
      </c>
      <c r="E609">
        <v>26847</v>
      </c>
      <c r="F609">
        <v>21811</v>
      </c>
      <c r="G609">
        <v>5036</v>
      </c>
      <c r="H609">
        <v>-95141</v>
      </c>
      <c r="I609">
        <v>171036</v>
      </c>
      <c r="J609">
        <v>261141</v>
      </c>
      <c r="K609">
        <v>-90105</v>
      </c>
    </row>
    <row r="610" spans="1:11">
      <c r="A610" s="6">
        <v>45200</v>
      </c>
      <c r="B610">
        <v>20303</v>
      </c>
      <c r="C610">
        <v>20034</v>
      </c>
      <c r="D610">
        <v>269</v>
      </c>
      <c r="E610">
        <v>27376</v>
      </c>
      <c r="F610">
        <v>21093</v>
      </c>
      <c r="G610">
        <v>6283</v>
      </c>
      <c r="H610">
        <v>-105079</v>
      </c>
      <c r="I610">
        <v>177653</v>
      </c>
      <c r="J610">
        <v>276449</v>
      </c>
      <c r="K610">
        <v>-98796</v>
      </c>
    </row>
    <row r="611" spans="1:11">
      <c r="A611" s="6">
        <v>45231</v>
      </c>
      <c r="B611">
        <v>19368</v>
      </c>
      <c r="C611">
        <v>20218</v>
      </c>
      <c r="D611">
        <v>-850</v>
      </c>
      <c r="E611">
        <v>26362</v>
      </c>
      <c r="F611">
        <v>21550</v>
      </c>
      <c r="G611">
        <v>4812</v>
      </c>
      <c r="H611">
        <v>-95255</v>
      </c>
      <c r="I611">
        <v>165416</v>
      </c>
      <c r="J611">
        <v>255859</v>
      </c>
      <c r="K611">
        <v>-90443</v>
      </c>
    </row>
    <row r="612" spans="1:11">
      <c r="A612" s="6">
        <v>45261</v>
      </c>
      <c r="B612">
        <v>21960</v>
      </c>
      <c r="C612">
        <v>19216</v>
      </c>
      <c r="D612">
        <v>2744</v>
      </c>
      <c r="E612">
        <v>29209</v>
      </c>
      <c r="F612">
        <v>20726</v>
      </c>
      <c r="G612">
        <v>8483</v>
      </c>
      <c r="H612">
        <v>-88033</v>
      </c>
      <c r="I612">
        <v>167861</v>
      </c>
      <c r="J612">
        <v>247412</v>
      </c>
      <c r="K612">
        <v>-79550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-88112</v>
      </c>
      <c r="I615">
        <v>179391</v>
      </c>
      <c r="J615">
        <v>259147</v>
      </c>
      <c r="K615">
        <v>-79757</v>
      </c>
    </row>
    <row r="616" spans="1:11">
      <c r="A616" s="6">
        <v>45383</v>
      </c>
      <c r="B616">
        <v>20446</v>
      </c>
      <c r="C616">
        <v>20803</v>
      </c>
      <c r="D616">
        <v>-357</v>
      </c>
      <c r="E616">
        <v>25917</v>
      </c>
      <c r="F616">
        <v>21733</v>
      </c>
      <c r="G616">
        <v>4184</v>
      </c>
      <c r="H616">
        <v>-103916</v>
      </c>
      <c r="I616">
        <v>171673</v>
      </c>
      <c r="J616">
        <v>271405</v>
      </c>
      <c r="K616">
        <v>-99732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157530</v>
      </c>
      <c r="C60">
        <v>198648</v>
      </c>
      <c r="D60">
        <v>-41118</v>
      </c>
      <c r="E60">
        <v>236233</v>
      </c>
      <c r="F60">
        <v>215734</v>
      </c>
      <c r="G60">
        <v>20499</v>
      </c>
      <c r="H60">
        <v>-1091271</v>
      </c>
      <c r="I60">
        <v>1757744</v>
      </c>
      <c r="J60">
        <v>2828515</v>
      </c>
      <c r="K60">
        <v>-1070772</v>
      </c>
    </row>
    <row r="61" spans="1:11">
      <c r="A61" s="7">
        <v>2022</v>
      </c>
      <c r="B61">
        <v>257113</v>
      </c>
      <c r="C61">
        <v>283233</v>
      </c>
      <c r="D61">
        <v>-26120</v>
      </c>
      <c r="E61">
        <v>372488</v>
      </c>
      <c r="F61">
        <v>310358</v>
      </c>
      <c r="G61">
        <v>62130</v>
      </c>
      <c r="H61">
        <v>-1235549</v>
      </c>
      <c r="I61">
        <v>2066454</v>
      </c>
      <c r="J61">
        <v>3239873</v>
      </c>
      <c r="K61">
        <v>-1173419</v>
      </c>
    </row>
    <row r="62" spans="1:11">
      <c r="A62" s="7">
        <v>2023</v>
      </c>
      <c r="B62">
        <v>233356</v>
      </c>
      <c r="C62">
        <v>235236</v>
      </c>
      <c r="D62">
        <v>-1880</v>
      </c>
      <c r="E62">
        <v>317057</v>
      </c>
      <c r="F62">
        <v>251865</v>
      </c>
      <c r="G62">
        <v>65192</v>
      </c>
      <c r="H62">
        <v>-1127303</v>
      </c>
      <c r="I62">
        <v>2018059</v>
      </c>
      <c r="J62">
        <v>3080170</v>
      </c>
      <c r="K62">
        <v>-1062111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2024-06-30T08:25:21-04:00</dcterms:created>
  <dcterms:modified xsi:type="dcterms:W3CDTF">2024-06-30T08:25:21-04:00</dcterms:modified>
  <dc:title>Untitled Spreadsheet</dc:title>
  <dc:description/>
  <dc:subject/>
  <cp:keywords/>
  <cp:category/>
</cp:coreProperties>
</file>