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<sst xmlns="http://schemas.openxmlformats.org/spreadsheetml/2006/main" uniqueCount="26">
  <si>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</si>
  <si>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June 2024 Monthly Energy Review</t>
  </si>
  <si>
    <t>Release Date: June 25, 2024</t>
  </si>
  <si>
    <t>Next Update: July 29,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</si>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</sst>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1214277.6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1392468.7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1355175.4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1376403.2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1395432.1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1128448.7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1038885.3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1136316.4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1271997.9</v>
      </c>
      <c r="F82">
        <v>3894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1223874.6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1007680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1316977.8</v>
      </c>
      <c r="F85">
        <v>3966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>
        <v>1719438.1</v>
      </c>
      <c r="F86">
        <v>5159</v>
      </c>
      <c r="G86">
        <v>6.7</v>
      </c>
      <c r="H86">
        <v>3.7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93.582967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4792.962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2024-06-29T17:59:33-04:00</dcterms:created>
  <dcterms:modified xsi:type="dcterms:W3CDTF">2024-06-29T17:59:33-04:00</dcterms:modified>
  <dc:title>Untitled Spreadsheet</dc:title>
  <dc:description/>
  <dc:subject/>
  <cp:keywords/>
  <cp:category/>
</cp:coreProperties>
</file>