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<sst xmlns="http://schemas.openxmlformats.org/spreadsheetml/2006/main" uniqueCount="22">
  <si>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</si>
  <si>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November 2024 Monthly Energy Review</t>
  </si>
  <si>
    <t>Release Date: November 26, 2024</t>
  </si>
  <si>
    <t>Next Update: December 23, 2024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</si>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</sst>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6"/>
  <sheetViews>
    <sheetView tabSelected="1" workbookViewId="0" showGridLines="true" showRowColHeaders="1">
      <selection activeCell="A13" sqref="A13:A86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10847</v>
      </c>
      <c r="C86">
        <v>437</v>
      </c>
      <c r="D86">
        <v>24.8</v>
      </c>
      <c r="E86">
        <v>11142</v>
      </c>
      <c r="F86">
        <v>617</v>
      </c>
      <c r="G86">
        <v>18.1</v>
      </c>
      <c r="H86">
        <v>23111</v>
      </c>
      <c r="I86">
        <v>3167</v>
      </c>
      <c r="J86">
        <v>7.3</v>
      </c>
      <c r="K86">
        <v>11278</v>
      </c>
      <c r="L86">
        <v>608</v>
      </c>
      <c r="M86">
        <v>18.5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2024-12-21T07:34:52-05:00</dcterms:created>
  <dcterms:modified xsi:type="dcterms:W3CDTF">2024-12-21T07:34:52-05:00</dcterms:modified>
  <dc:title>Untitled Spreadsheet</dc:title>
  <dc:description/>
  <dc:subject/>
  <cp:keywords/>
  <cp:category/>
</cp:coreProperties>
</file>