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<sst xmlns="http://schemas.openxmlformats.org/spreadsheetml/2006/main" uniqueCount="18">
  <si>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</si>
  <si>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</si>
  <si>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</si>
  <si>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</si>
  <si>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1.11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</si>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</sst>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924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964</v>
      </c>
      <c r="J613">
        <v>632</v>
      </c>
      <c r="K613">
        <v>715</v>
      </c>
    </row>
    <row r="614" spans="1:11">
      <c r="A614" s="6">
        <v>44958</v>
      </c>
      <c r="B614">
        <v>938</v>
      </c>
      <c r="C614">
        <v>815</v>
      </c>
      <c r="D614">
        <v>880</v>
      </c>
      <c r="E614">
        <v>1030</v>
      </c>
      <c r="F614">
        <v>307</v>
      </c>
      <c r="G614">
        <v>413</v>
      </c>
      <c r="H614">
        <v>328</v>
      </c>
      <c r="I614">
        <v>826</v>
      </c>
      <c r="J614">
        <v>592</v>
      </c>
      <c r="K614">
        <v>621</v>
      </c>
    </row>
    <row r="615" spans="1:11">
      <c r="A615" s="6">
        <v>44986</v>
      </c>
      <c r="B615">
        <v>851</v>
      </c>
      <c r="C615">
        <v>796</v>
      </c>
      <c r="D615">
        <v>849</v>
      </c>
      <c r="E615">
        <v>956</v>
      </c>
      <c r="F615">
        <v>301</v>
      </c>
      <c r="G615">
        <v>397</v>
      </c>
      <c r="H615">
        <v>199</v>
      </c>
      <c r="I615">
        <v>773</v>
      </c>
      <c r="J615">
        <v>611</v>
      </c>
      <c r="K615">
        <v>586</v>
      </c>
    </row>
    <row r="616" spans="1:11">
      <c r="A616" s="6">
        <v>45017</v>
      </c>
      <c r="B616">
        <v>466</v>
      </c>
      <c r="C616">
        <v>367</v>
      </c>
      <c r="D616">
        <v>441</v>
      </c>
      <c r="E616">
        <v>488</v>
      </c>
      <c r="F616">
        <v>117</v>
      </c>
      <c r="G616">
        <v>188</v>
      </c>
      <c r="H616">
        <v>86</v>
      </c>
      <c r="I616">
        <v>447</v>
      </c>
      <c r="J616">
        <v>353</v>
      </c>
      <c r="K616">
        <v>297</v>
      </c>
    </row>
    <row r="617" spans="1:11">
      <c r="A617" s="6">
        <v>45047</v>
      </c>
      <c r="B617">
        <v>281</v>
      </c>
      <c r="C617">
        <v>244</v>
      </c>
      <c r="D617">
        <v>215</v>
      </c>
      <c r="E617">
        <v>146</v>
      </c>
      <c r="F617">
        <v>65</v>
      </c>
      <c r="G617">
        <v>61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43</v>
      </c>
      <c r="D618">
        <v>43</v>
      </c>
      <c r="E618">
        <v>23</v>
      </c>
      <c r="F618">
        <v>9</v>
      </c>
      <c r="G618">
        <v>6</v>
      </c>
      <c r="H618">
        <v>0</v>
      </c>
      <c r="I618">
        <v>101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19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79</v>
      </c>
      <c r="K621">
        <v>46</v>
      </c>
    </row>
    <row r="622" spans="1:11">
      <c r="A622" s="6">
        <v>45200</v>
      </c>
      <c r="B622">
        <v>286</v>
      </c>
      <c r="C622">
        <v>274</v>
      </c>
      <c r="D622">
        <v>338</v>
      </c>
      <c r="E622">
        <v>361</v>
      </c>
      <c r="F622">
        <v>110</v>
      </c>
      <c r="G622">
        <v>145</v>
      </c>
      <c r="H622">
        <v>47</v>
      </c>
      <c r="I622">
        <v>317</v>
      </c>
      <c r="J622">
        <v>173</v>
      </c>
      <c r="K622">
        <v>207</v>
      </c>
    </row>
    <row r="623" spans="1:11">
      <c r="A623" s="6">
        <v>45231</v>
      </c>
      <c r="B623">
        <v>787</v>
      </c>
      <c r="C623">
        <v>715</v>
      </c>
      <c r="D623">
        <v>735</v>
      </c>
      <c r="E623">
        <v>747</v>
      </c>
      <c r="F623">
        <v>327</v>
      </c>
      <c r="G623">
        <v>416</v>
      </c>
      <c r="H623">
        <v>254</v>
      </c>
      <c r="I623">
        <v>574</v>
      </c>
      <c r="J623">
        <v>385</v>
      </c>
      <c r="K623">
        <v>505</v>
      </c>
    </row>
    <row r="624" spans="1:11">
      <c r="A624" s="6">
        <v>45261</v>
      </c>
      <c r="B624">
        <v>852</v>
      </c>
      <c r="C624">
        <v>791</v>
      </c>
      <c r="D624">
        <v>825</v>
      </c>
      <c r="E624">
        <v>903</v>
      </c>
      <c r="F624">
        <v>454</v>
      </c>
      <c r="G624">
        <v>598</v>
      </c>
      <c r="H624">
        <v>391</v>
      </c>
      <c r="I624">
        <v>772</v>
      </c>
      <c r="J624">
        <v>482</v>
      </c>
      <c r="K624">
        <v>625</v>
      </c>
    </row>
    <row r="625" spans="1:11">
      <c r="A625" s="6">
        <v>45292</v>
      </c>
      <c r="B625">
        <v>1087</v>
      </c>
      <c r="C625">
        <v>1021</v>
      </c>
      <c r="D625">
        <v>1191</v>
      </c>
      <c r="E625">
        <v>1340</v>
      </c>
      <c r="F625">
        <v>575</v>
      </c>
      <c r="G625">
        <v>855</v>
      </c>
      <c r="H625">
        <v>635</v>
      </c>
      <c r="I625">
        <v>919</v>
      </c>
      <c r="J625">
        <v>578</v>
      </c>
      <c r="K625">
        <v>841</v>
      </c>
    </row>
    <row r="626" spans="1:11">
      <c r="A626" s="6">
        <v>45323</v>
      </c>
      <c r="B626">
        <v>911</v>
      </c>
      <c r="C626">
        <v>832</v>
      </c>
      <c r="D626">
        <v>774</v>
      </c>
      <c r="E626">
        <v>760</v>
      </c>
      <c r="F626">
        <v>405</v>
      </c>
      <c r="G626">
        <v>449</v>
      </c>
      <c r="H626">
        <v>254</v>
      </c>
      <c r="I626">
        <v>667</v>
      </c>
      <c r="J626">
        <v>484</v>
      </c>
      <c r="K626">
        <v>572</v>
      </c>
    </row>
    <row r="627" spans="1:11">
      <c r="A627" s="6">
        <v>45352</v>
      </c>
      <c r="B627">
        <v>762</v>
      </c>
      <c r="C627">
        <v>671</v>
      </c>
      <c r="D627">
        <v>689</v>
      </c>
      <c r="E627">
        <v>738</v>
      </c>
      <c r="F627">
        <v>271</v>
      </c>
      <c r="G627">
        <v>356</v>
      </c>
      <c r="H627">
        <v>184</v>
      </c>
      <c r="I627">
        <v>627</v>
      </c>
      <c r="J627">
        <v>477</v>
      </c>
      <c r="K627"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5541</v>
      </c>
      <c r="C87">
        <v>4962</v>
      </c>
      <c r="D87">
        <v>5418</v>
      </c>
      <c r="E87">
        <v>5930</v>
      </c>
      <c r="F87">
        <v>2150</v>
      </c>
      <c r="G87">
        <v>2815</v>
      </c>
      <c r="H87">
        <v>1714</v>
      </c>
      <c r="I87">
        <v>5083</v>
      </c>
      <c r="J87">
        <v>3637</v>
      </c>
      <c r="K87">
        <v>3806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2024-06-30T08:28:29-04:00</dcterms:created>
  <dcterms:modified xsi:type="dcterms:W3CDTF">2024-06-30T08:28:29-04:00</dcterms:modified>
  <dc:title>Untitled Spreadsheet</dc:title>
  <dc:description/>
  <dc:subject/>
  <cp:keywords/>
  <cp:category/>
</cp:coreProperties>
</file>