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<sst xmlns="http://schemas.openxmlformats.org/spreadsheetml/2006/main" uniqueCount="21">
  <si>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</si>
  <si>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</si>
  <si>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</si>
  <si>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</si>
  <si>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1.13a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</si>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</sst>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2516.649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3272.552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2497.103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3214.768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2523.343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3224.323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2741.47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3614.105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2894.721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3836.735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2961.164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3906.117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2989.287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3963.641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2762.413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3744.254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2733.316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3690.116</v>
      </c>
    </row>
    <row r="622" spans="1:11">
      <c r="A622" s="6">
        <v>45200</v>
      </c>
      <c r="B622">
        <v>37.02</v>
      </c>
      <c r="C622">
        <v>91.05</v>
      </c>
      <c r="D622">
        <v>450.929</v>
      </c>
      <c r="E622">
        <v>2914.295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3848.222</v>
      </c>
    </row>
    <row r="623" spans="1:11">
      <c r="A623" s="6">
        <v>45231</v>
      </c>
      <c r="B623">
        <v>40.148</v>
      </c>
      <c r="C623">
        <v>95.866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3797.385</v>
      </c>
    </row>
    <row r="624" spans="1:11">
      <c r="A624" s="6">
        <v>45261</v>
      </c>
      <c r="B624">
        <v>37.931</v>
      </c>
      <c r="C624">
        <v>101.707</v>
      </c>
      <c r="D624">
        <v>252.879</v>
      </c>
      <c r="E624">
        <v>3190.095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3864.446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2821.232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3514.145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2984.538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3693.996</v>
      </c>
    </row>
    <row r="627" spans="1:11">
      <c r="A627" s="6">
        <v>45352</v>
      </c>
      <c r="B627">
        <v>38.83</v>
      </c>
      <c r="C627">
        <v>96.694</v>
      </c>
      <c r="D627">
        <v>262.165</v>
      </c>
      <c r="E627">
        <v>2869.656</v>
      </c>
      <c r="F627">
        <v>75.888</v>
      </c>
      <c r="G627">
        <v>274.834</v>
      </c>
      <c r="H627">
        <v>9.473</v>
      </c>
      <c r="I627">
        <v>43.548</v>
      </c>
      <c r="J627">
        <v>89.168</v>
      </c>
      <c r="K627">
        <v>3624.732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459.069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2024-06-30T08:26:16-04:00</dcterms:created>
  <dcterms:modified xsi:type="dcterms:W3CDTF">2024-06-30T08:26:16-04:00</dcterms:modified>
  <dc:title>Untitled Spreadsheet</dc:title>
  <dc:description/>
  <dc:subject/>
  <cp:keywords/>
  <cp:category/>
</cp:coreProperties>
</file>