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<sst xmlns="http://schemas.openxmlformats.org/spreadsheetml/2006/main" uniqueCount="22">
  <si>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</si>
  <si>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</si>
  <si>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</si>
  <si>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</si>
  <si>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1.13b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</si>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</sst>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0.238214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0.378528</v>
      </c>
      <c r="L613">
        <v>0.482781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0.329864</v>
      </c>
      <c r="L614">
        <v>0.426356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0.236448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0.366966</v>
      </c>
      <c r="L615">
        <v>0.469918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0.250297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0.408317</v>
      </c>
      <c r="L616">
        <v>0.505385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0.452348</v>
      </c>
      <c r="L617">
        <v>0.544593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0.274577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0.449465</v>
      </c>
      <c r="L618">
        <v>0.536767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0.561847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0.265485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0.453569</v>
      </c>
      <c r="L620">
        <v>0.545756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0.253984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0.430406</v>
      </c>
      <c r="L621">
        <v>0.51922</v>
      </c>
      <c r="M621">
        <v>7</v>
      </c>
    </row>
    <row r="622" spans="1:13">
      <c r="A622" s="6">
        <v>45200</v>
      </c>
      <c r="B622">
        <v>0.001185</v>
      </c>
      <c r="C622">
        <v>0.09451</v>
      </c>
      <c r="D622">
        <v>0.092763</v>
      </c>
      <c r="E622">
        <v>0.281044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0.458977</v>
      </c>
      <c r="L622">
        <v>0.554672</v>
      </c>
      <c r="M622">
        <v>7.3</v>
      </c>
    </row>
    <row r="623" spans="1:13">
      <c r="A623" s="6">
        <v>45231</v>
      </c>
      <c r="B623">
        <v>0.001285</v>
      </c>
      <c r="C623">
        <v>0.099509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0.527651</v>
      </c>
      <c r="M623">
        <v>6.7</v>
      </c>
    </row>
    <row r="624" spans="1:13">
      <c r="A624" s="6">
        <v>45261</v>
      </c>
      <c r="B624">
        <v>0.001214</v>
      </c>
      <c r="C624">
        <v>0.105572</v>
      </c>
      <c r="D624">
        <v>0.052021</v>
      </c>
      <c r="E624">
        <v>0.302052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0.427388</v>
      </c>
      <c r="L624">
        <v>0.534175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0.268847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0.397076</v>
      </c>
      <c r="L625">
        <v>0.504983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0.384434</v>
      </c>
      <c r="L626">
        <v>0.481919</v>
      </c>
      <c r="M626">
        <v>6.2</v>
      </c>
    </row>
    <row r="627" spans="1:13">
      <c r="A627" s="6">
        <v>45352</v>
      </c>
      <c r="B627">
        <v>0.001243</v>
      </c>
      <c r="C627">
        <v>0.100368</v>
      </c>
      <c r="D627">
        <v>0.053931</v>
      </c>
      <c r="E627">
        <v>0.271588</v>
      </c>
      <c r="F627">
        <v>0.014268</v>
      </c>
      <c r="G627">
        <v>0.047626</v>
      </c>
      <c r="H627">
        <v>0.001679</v>
      </c>
      <c r="I627">
        <v>0.007085</v>
      </c>
      <c r="J627">
        <v>0.015996</v>
      </c>
      <c r="K627">
        <v>0.412173</v>
      </c>
      <c r="L627">
        <v>0.513784</v>
      </c>
      <c r="M627">
        <v>6.7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0.014693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6.20912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2024-06-30T08:26:30-04:00</dcterms:created>
  <dcterms:modified xsi:type="dcterms:W3CDTF">2024-06-30T08:26:30-04:00</dcterms:modified>
  <dc:title>Untitled Spreadsheet</dc:title>
  <dc:description/>
  <dc:subject/>
  <cp:keywords/>
  <cp:category/>
</cp:coreProperties>
</file>