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<sst xmlns="http://schemas.openxmlformats.org/spreadsheetml/2006/main" uniqueCount="20">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</sst>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5036.272</v>
      </c>
      <c r="H622">
        <v>1050.468</v>
      </c>
      <c r="I622">
        <v>6086.74</v>
      </c>
      <c r="J622">
        <v>1469.493</v>
      </c>
      <c r="K622">
        <v>7556.232</v>
      </c>
      <c r="L622">
        <v>2519.96</v>
      </c>
      <c r="M622">
        <v>7555.759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5379.319</v>
      </c>
      <c r="H623">
        <v>1001.378</v>
      </c>
      <c r="I623">
        <v>6380.697</v>
      </c>
      <c r="J623">
        <v>1464.236</v>
      </c>
      <c r="K623">
        <v>7844.933</v>
      </c>
      <c r="L623">
        <v>2465.614</v>
      </c>
      <c r="M623">
        <v>7842.391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5683.915</v>
      </c>
      <c r="H624">
        <v>1060.993</v>
      </c>
      <c r="I624">
        <v>6744.908</v>
      </c>
      <c r="J624">
        <v>1580.151</v>
      </c>
      <c r="K624">
        <v>8325.059</v>
      </c>
      <c r="L624">
        <v>2641.144</v>
      </c>
      <c r="M624">
        <v>8323.933</v>
      </c>
    </row>
    <row r="625" spans="1:13">
      <c r="A625" s="6">
        <v>45292</v>
      </c>
      <c r="B625">
        <v>2215.299</v>
      </c>
      <c r="C625">
        <v>2.066</v>
      </c>
      <c r="D625">
        <v>2217.365</v>
      </c>
      <c r="E625">
        <v>3.199</v>
      </c>
      <c r="F625">
        <v>2220.564</v>
      </c>
      <c r="G625">
        <v>6004.873</v>
      </c>
      <c r="H625">
        <v>1163.527</v>
      </c>
      <c r="I625">
        <v>7168.4</v>
      </c>
      <c r="J625">
        <v>1801.486</v>
      </c>
      <c r="K625">
        <v>8969.886</v>
      </c>
      <c r="L625">
        <v>2965.013</v>
      </c>
      <c r="M625">
        <v>8973.695</v>
      </c>
    </row>
    <row r="626" spans="1:13">
      <c r="A626" s="6">
        <v>45323</v>
      </c>
      <c r="B626">
        <v>2122.752</v>
      </c>
      <c r="C626">
        <v>1.767</v>
      </c>
      <c r="D626">
        <v>2124.518</v>
      </c>
      <c r="E626">
        <v>2.33</v>
      </c>
      <c r="F626">
        <v>2126.848</v>
      </c>
      <c r="G626">
        <v>5325.5</v>
      </c>
      <c r="H626">
        <v>1032.276</v>
      </c>
      <c r="I626">
        <v>6357.776</v>
      </c>
      <c r="J626">
        <v>1361.331</v>
      </c>
      <c r="K626">
        <v>7719.108</v>
      </c>
      <c r="L626">
        <v>2393.607</v>
      </c>
      <c r="M626">
        <v>7715.47</v>
      </c>
    </row>
    <row r="627" spans="1:13">
      <c r="A627" s="6">
        <v>45352</v>
      </c>
      <c r="B627">
        <v>2338.849</v>
      </c>
      <c r="C627">
        <v>2.085</v>
      </c>
      <c r="D627">
        <v>2340.934</v>
      </c>
      <c r="E627">
        <v>2.774</v>
      </c>
      <c r="F627">
        <v>2343.708</v>
      </c>
      <c r="G627">
        <v>5365.106</v>
      </c>
      <c r="H627">
        <v>1007.494</v>
      </c>
      <c r="I627">
        <v>6372.6</v>
      </c>
      <c r="J627">
        <v>1340.796</v>
      </c>
      <c r="K627">
        <v>7713.396</v>
      </c>
      <c r="L627">
        <v>2348.29</v>
      </c>
      <c r="M627">
        <v>7707.504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61472.904</v>
      </c>
      <c r="H87">
        <v>13174.9</v>
      </c>
      <c r="I87">
        <v>74647.804</v>
      </c>
      <c r="J87">
        <v>18935.038</v>
      </c>
      <c r="K87">
        <v>93582.842</v>
      </c>
      <c r="L87">
        <v>32109.938</v>
      </c>
      <c r="M87">
        <v>93582.967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2024-06-29T17:49:26-04:00</dcterms:created>
  <dcterms:modified xsi:type="dcterms:W3CDTF">2024-06-29T17:49:26-04:00</dcterms:modified>
  <dc:title>Untitled Spreadsheet</dc:title>
  <dc:description/>
  <dc:subject/>
  <cp:keywords/>
  <cp:category/>
</cp:coreProperties>
</file>