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<sst xmlns="http://schemas.openxmlformats.org/spreadsheetml/2006/main" uniqueCount="22">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</sst>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12126.645</v>
      </c>
      <c r="C625">
        <v>426.531</v>
      </c>
      <c r="D625">
        <v>12553.175</v>
      </c>
      <c r="E625">
        <v>6057.935</v>
      </c>
      <c r="F625">
        <v>18611.111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159.887</v>
      </c>
      <c r="N625">
        <v>19586.969</v>
      </c>
    </row>
    <row r="626" spans="1:14">
      <c r="A626" s="6">
        <v>45323</v>
      </c>
      <c r="B626">
        <v>12673.109</v>
      </c>
      <c r="C626">
        <v>432.261</v>
      </c>
      <c r="D626">
        <v>13105.371</v>
      </c>
      <c r="E626">
        <v>6640.931</v>
      </c>
      <c r="F626">
        <v>19746.302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328.967</v>
      </c>
      <c r="N626">
        <v>19948.526</v>
      </c>
    </row>
    <row r="627" spans="1:14">
      <c r="A627" s="6">
        <v>45352</v>
      </c>
      <c r="B627">
        <v>12749.178</v>
      </c>
      <c r="C627">
        <v>432.862</v>
      </c>
      <c r="D627">
        <v>13182.041</v>
      </c>
      <c r="E627">
        <v>6831.548</v>
      </c>
      <c r="F627">
        <v>20013.589</v>
      </c>
      <c r="G627">
        <v>1365.439</v>
      </c>
      <c r="H627">
        <v>910.323</v>
      </c>
      <c r="I627">
        <v>8038.484</v>
      </c>
      <c r="J627">
        <v>10701.112</v>
      </c>
      <c r="K627">
        <v>-2662.628</v>
      </c>
      <c r="L627">
        <v>372.084</v>
      </c>
      <c r="M627">
        <v>622.476</v>
      </c>
      <c r="N627">
        <v>19877.114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  <row r="629" spans="1:14">
      <c r="A629" s="6">
        <v>45413</v>
      </c>
      <c r="B629">
        <v>12682.774</v>
      </c>
      <c r="C629">
        <v>420.452</v>
      </c>
      <c r="D629">
        <v>13103.226</v>
      </c>
      <c r="E629">
        <v>6887.677</v>
      </c>
      <c r="F629">
        <v>19990.903</v>
      </c>
      <c r="G629">
        <v>1333.774</v>
      </c>
      <c r="H629">
        <v>1060.516</v>
      </c>
      <c r="I629">
        <v>8915.355</v>
      </c>
      <c r="J629">
        <v>10786.677</v>
      </c>
      <c r="K629">
        <v>-1871.323</v>
      </c>
      <c r="L629">
        <v>1337.894</v>
      </c>
      <c r="M629">
        <v>812.797</v>
      </c>
      <c r="N629">
        <v>19988.774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2024-06-30T08:28:27-04:00</dcterms:created>
  <dcterms:modified xsi:type="dcterms:W3CDTF">2024-06-30T08:28:27-04:00</dcterms:modified>
  <dc:title>Untitled Spreadsheet</dc:title>
  <dc:description/>
  <dc:subject/>
  <cp:keywords/>
  <cp:category/>
</cp:coreProperties>
</file>