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<sst xmlns="http://schemas.openxmlformats.org/spreadsheetml/2006/main" uniqueCount="22">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</sst>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  <row r="626" spans="1:13">
      <c r="A626" s="6">
        <v>45323</v>
      </c>
      <c r="B626">
        <v>236.897</v>
      </c>
      <c r="C626">
        <v>4781.276</v>
      </c>
      <c r="D626">
        <v>195.897</v>
      </c>
      <c r="E626">
        <v>130.862</v>
      </c>
      <c r="F626">
        <v>690</v>
      </c>
      <c r="G626">
        <v>91.517</v>
      </c>
      <c r="H626">
        <v>5.448</v>
      </c>
      <c r="I626" t="s">
        <v>19</v>
      </c>
      <c r="J626">
        <v>211.793</v>
      </c>
      <c r="K626" t="s">
        <v>19</v>
      </c>
      <c r="L626">
        <v>1015.966</v>
      </c>
      <c r="M626">
        <v>7359.655</v>
      </c>
    </row>
    <row r="627" spans="1:13">
      <c r="A627" s="6">
        <v>45352</v>
      </c>
      <c r="B627">
        <v>256.097</v>
      </c>
      <c r="C627">
        <v>4438.516</v>
      </c>
      <c r="D627">
        <v>200</v>
      </c>
      <c r="E627">
        <v>113.581</v>
      </c>
      <c r="F627">
        <v>586.516</v>
      </c>
      <c r="G627">
        <v>82.452</v>
      </c>
      <c r="H627">
        <v>6.774</v>
      </c>
      <c r="I627" t="s">
        <v>19</v>
      </c>
      <c r="J627">
        <v>108.71</v>
      </c>
      <c r="K627" t="s">
        <v>19</v>
      </c>
      <c r="L627">
        <v>1017.806</v>
      </c>
      <c r="M627">
        <v>6810.452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2024-06-30T08:28:03-04:00</dcterms:created>
  <dcterms:modified xsi:type="dcterms:W3CDTF">2024-06-30T08:28:03-04:00</dcterms:modified>
  <dc:title>Untitled Spreadsheet</dc:title>
  <dc:description/>
  <dc:subject/>
  <cp:keywords/>
  <cp:category/>
</cp:coreProperties>
</file>