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<sst xmlns="http://schemas.openxmlformats.org/spreadsheetml/2006/main" uniqueCount="19">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</sst>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4660.393</v>
      </c>
      <c r="C626">
        <v>950.427</v>
      </c>
      <c r="D626">
        <v>1847.857</v>
      </c>
      <c r="E626">
        <v>2888.866</v>
      </c>
      <c r="F626">
        <v>230.201</v>
      </c>
      <c r="G626">
        <v>765.052</v>
      </c>
      <c r="H626">
        <v>190.066</v>
      </c>
      <c r="I626">
        <v>1300.107</v>
      </c>
      <c r="J626">
        <v>10985.112</v>
      </c>
    </row>
    <row r="627" spans="1:10">
      <c r="A627" s="6">
        <v>45352</v>
      </c>
      <c r="B627">
        <v>4311.54</v>
      </c>
      <c r="C627">
        <v>1126.955</v>
      </c>
      <c r="D627">
        <v>1687.099</v>
      </c>
      <c r="E627">
        <v>2762.008</v>
      </c>
      <c r="F627">
        <v>181.962</v>
      </c>
      <c r="G627">
        <v>799.862</v>
      </c>
      <c r="H627">
        <v>168.651</v>
      </c>
      <c r="I627">
        <v>1350.134</v>
      </c>
      <c r="J627">
        <v>10701.112</v>
      </c>
    </row>
    <row r="628" spans="1:10">
      <c r="A628" s="6">
        <v>45383</v>
      </c>
      <c r="B628">
        <v>4331.1</v>
      </c>
      <c r="C628">
        <v>1283.333</v>
      </c>
      <c r="D628" t="s">
        <v>17</v>
      </c>
      <c r="E628" t="s">
        <v>17</v>
      </c>
      <c r="F628">
        <v>205.533</v>
      </c>
      <c r="G628">
        <v>853.833</v>
      </c>
      <c r="H628">
        <v>157.733</v>
      </c>
      <c r="I628" t="s">
        <v>17</v>
      </c>
      <c r="J628">
        <v>10976.933</v>
      </c>
    </row>
    <row r="629" spans="1:10">
      <c r="A629" s="6">
        <v>45413</v>
      </c>
      <c r="B629">
        <v>4363.258</v>
      </c>
      <c r="C629">
        <v>1192.355</v>
      </c>
      <c r="D629" t="s">
        <v>17</v>
      </c>
      <c r="E629" t="s">
        <v>17</v>
      </c>
      <c r="F629">
        <v>177.387</v>
      </c>
      <c r="G629">
        <v>872.774</v>
      </c>
      <c r="H629">
        <v>134.516</v>
      </c>
      <c r="I629" t="s">
        <v>17</v>
      </c>
      <c r="J629">
        <v>10786.677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2024-06-30T08:28:39-04:00</dcterms:created>
  <dcterms:modified xsi:type="dcterms:W3CDTF">2024-06-30T08:28:39-04:00</dcterms:modified>
  <dc:title>Untitled Spreadsheet</dc:title>
  <dc:description/>
  <dc:subject/>
  <cp:keywords/>
  <cp:category/>
</cp:coreProperties>
</file>