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<sst xmlns="http://schemas.openxmlformats.org/spreadsheetml/2006/main" uniqueCount="24">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</sst>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262.165</v>
      </c>
      <c r="C627">
        <v>9.129</v>
      </c>
      <c r="D627">
        <v>3673.609</v>
      </c>
      <c r="E627">
        <v>758.901</v>
      </c>
      <c r="F627">
        <v>267.452</v>
      </c>
      <c r="G627">
        <v>1026.352</v>
      </c>
      <c r="H627">
        <v>3597.075</v>
      </c>
      <c r="I627">
        <v>1650.865</v>
      </c>
      <c r="J627">
        <v>7.537</v>
      </c>
      <c r="K627">
        <v>75.888</v>
      </c>
      <c r="L627">
        <v>8887.378</v>
      </c>
      <c r="M627">
        <v>128.811</v>
      </c>
      <c r="N627">
        <v>313.64</v>
      </c>
      <c r="O627">
        <v>1271.017</v>
      </c>
      <c r="P627">
        <v>19877.114</v>
      </c>
    </row>
    <row r="628" spans="1:16">
      <c r="A628" s="6">
        <v>45383</v>
      </c>
      <c r="B628">
        <v>332.269</v>
      </c>
      <c r="C628">
        <v>7.688</v>
      </c>
      <c r="D628">
        <v>3521.9</v>
      </c>
      <c r="E628" t="s">
        <v>22</v>
      </c>
      <c r="F628" t="s">
        <v>22</v>
      </c>
      <c r="G628">
        <v>840.12</v>
      </c>
      <c r="H628">
        <v>3378.597</v>
      </c>
      <c r="I628">
        <v>1604.2</v>
      </c>
      <c r="J628">
        <v>2.525</v>
      </c>
      <c r="K628">
        <v>80.968</v>
      </c>
      <c r="L628">
        <v>8611.8</v>
      </c>
      <c r="M628">
        <v>214.911</v>
      </c>
      <c r="N628">
        <v>319.133</v>
      </c>
      <c r="O628">
        <v>1679.276</v>
      </c>
      <c r="P628">
        <v>19753.267</v>
      </c>
    </row>
    <row r="629" spans="1:16">
      <c r="A629" s="6">
        <v>45413</v>
      </c>
      <c r="B629">
        <v>379.166</v>
      </c>
      <c r="C629">
        <v>10.815</v>
      </c>
      <c r="D629">
        <v>3701.903</v>
      </c>
      <c r="E629" t="s">
        <v>22</v>
      </c>
      <c r="F629" t="s">
        <v>22</v>
      </c>
      <c r="G629">
        <v>647.194</v>
      </c>
      <c r="H629">
        <v>3201.95</v>
      </c>
      <c r="I629">
        <v>1701.677</v>
      </c>
      <c r="J629">
        <v>5.547</v>
      </c>
      <c r="K629">
        <v>74.565</v>
      </c>
      <c r="L629">
        <v>9052.323</v>
      </c>
      <c r="M629">
        <v>190.011</v>
      </c>
      <c r="N629">
        <v>248.452</v>
      </c>
      <c r="O629">
        <v>1422.365</v>
      </c>
      <c r="P629">
        <v>19988.774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2024-06-30T08:28:55-04:00</dcterms:created>
  <dcterms:modified xsi:type="dcterms:W3CDTF">2024-06-30T08:28:55-04:00</dcterms:modified>
  <dc:title>Untitled Spreadsheet</dc:title>
  <dc:description/>
  <dc:subject/>
  <cp:keywords/>
  <cp:category/>
</cp:coreProperties>
</file>