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<sst xmlns="http://schemas.openxmlformats.org/spreadsheetml/2006/main" uniqueCount="21">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</sst>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266.697</v>
      </c>
      <c r="E613">
        <v>261.065</v>
      </c>
      <c r="F613">
        <v>527.762</v>
      </c>
      <c r="G613">
        <v>2651.308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4792.427</v>
      </c>
    </row>
    <row r="614" spans="1:14">
      <c r="A614" s="6">
        <v>44958</v>
      </c>
      <c r="B614">
        <v>238.777</v>
      </c>
      <c r="C614">
        <v>515.969</v>
      </c>
      <c r="D614">
        <v>242.364</v>
      </c>
      <c r="E614">
        <v>244.893</v>
      </c>
      <c r="F614">
        <v>487.257</v>
      </c>
      <c r="G614">
        <v>2605.605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4698.453</v>
      </c>
    </row>
    <row r="615" spans="1:14">
      <c r="A615" s="6">
        <v>44986</v>
      </c>
      <c r="B615">
        <v>258.188</v>
      </c>
      <c r="C615">
        <v>676.397</v>
      </c>
      <c r="D615">
        <v>91.126</v>
      </c>
      <c r="E615">
        <v>251.774</v>
      </c>
      <c r="F615">
        <v>342.9</v>
      </c>
      <c r="G615">
        <v>2593.884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4949.823</v>
      </c>
    </row>
    <row r="616" spans="1:14">
      <c r="A616" s="6">
        <v>45017</v>
      </c>
      <c r="B616">
        <v>328.029</v>
      </c>
      <c r="C616">
        <v>554.318</v>
      </c>
      <c r="D616">
        <v>221.557</v>
      </c>
      <c r="E616">
        <v>270.433</v>
      </c>
      <c r="F616">
        <v>491.99</v>
      </c>
      <c r="G616">
        <v>2863.563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5283.908</v>
      </c>
    </row>
    <row r="617" spans="1:14">
      <c r="A617" s="6">
        <v>45047</v>
      </c>
      <c r="B617">
        <v>405.997</v>
      </c>
      <c r="C617">
        <v>559.234</v>
      </c>
      <c r="D617">
        <v>190.533</v>
      </c>
      <c r="E617">
        <v>276.129</v>
      </c>
      <c r="F617">
        <v>466.662</v>
      </c>
      <c r="G617">
        <v>3014.666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5454.636</v>
      </c>
    </row>
    <row r="618" spans="1:14">
      <c r="A618" s="6">
        <v>45078</v>
      </c>
      <c r="B618">
        <v>471.68</v>
      </c>
      <c r="C618">
        <v>533.321</v>
      </c>
      <c r="D618">
        <v>394.379</v>
      </c>
      <c r="E618">
        <v>267.267</v>
      </c>
      <c r="F618">
        <v>661.645</v>
      </c>
      <c r="G618">
        <v>3161.596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5554.723</v>
      </c>
    </row>
    <row r="619" spans="1:14">
      <c r="A619" s="6">
        <v>45108</v>
      </c>
      <c r="B619">
        <v>461.084</v>
      </c>
      <c r="C619">
        <v>366.418</v>
      </c>
      <c r="D619">
        <v>362.675</v>
      </c>
      <c r="E619">
        <v>266.29</v>
      </c>
      <c r="F619">
        <v>628.965</v>
      </c>
      <c r="G619">
        <v>3184.184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5388.054</v>
      </c>
    </row>
    <row r="620" spans="1:14">
      <c r="A620" s="6">
        <v>45139</v>
      </c>
      <c r="B620">
        <v>512.091</v>
      </c>
      <c r="C620">
        <v>675.577</v>
      </c>
      <c r="D620">
        <v>443.908</v>
      </c>
      <c r="E620">
        <v>272.226</v>
      </c>
      <c r="F620">
        <v>716.134</v>
      </c>
      <c r="G620">
        <v>2973.724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5663.854</v>
      </c>
    </row>
    <row r="621" spans="1:14">
      <c r="A621" s="6">
        <v>45170</v>
      </c>
      <c r="B621">
        <v>476.173</v>
      </c>
      <c r="C621">
        <v>575.253</v>
      </c>
      <c r="D621">
        <v>392.218</v>
      </c>
      <c r="E621">
        <v>259.967</v>
      </c>
      <c r="F621">
        <v>652.185</v>
      </c>
      <c r="G621">
        <v>2927.925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5523.153</v>
      </c>
    </row>
    <row r="622" spans="1:14">
      <c r="A622" s="6">
        <v>45200</v>
      </c>
      <c r="B622">
        <v>450.929</v>
      </c>
      <c r="C622">
        <v>627.481</v>
      </c>
      <c r="D622">
        <v>509.66</v>
      </c>
      <c r="E622">
        <v>239.161</v>
      </c>
      <c r="F622">
        <v>748.821</v>
      </c>
      <c r="G622">
        <v>3160.384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5609.256</v>
      </c>
    </row>
    <row r="623" spans="1:14">
      <c r="A623" s="6">
        <v>45231</v>
      </c>
      <c r="B623">
        <v>330.883</v>
      </c>
      <c r="C623">
        <v>645.767</v>
      </c>
      <c r="D623">
        <v>298.304</v>
      </c>
      <c r="E623">
        <v>279.333</v>
      </c>
      <c r="F623">
        <v>577.637</v>
      </c>
      <c r="G623">
        <v>3158.317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5732.847</v>
      </c>
    </row>
    <row r="624" spans="1:14">
      <c r="A624" s="6">
        <v>45261</v>
      </c>
      <c r="B624">
        <v>252.879</v>
      </c>
      <c r="C624">
        <v>349.425</v>
      </c>
      <c r="D624">
        <v>239.862</v>
      </c>
      <c r="E624">
        <v>312.839</v>
      </c>
      <c r="F624">
        <v>552.7</v>
      </c>
      <c r="G624">
        <v>3331.098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5232.924</v>
      </c>
    </row>
    <row r="625" spans="1:14">
      <c r="A625" s="6">
        <v>45292</v>
      </c>
      <c r="B625">
        <v>228.951</v>
      </c>
      <c r="C625">
        <v>585.271</v>
      </c>
      <c r="D625">
        <v>347.458</v>
      </c>
      <c r="E625">
        <v>263.806</v>
      </c>
      <c r="F625">
        <v>611.264</v>
      </c>
      <c r="G625">
        <v>2996.737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5129.947</v>
      </c>
    </row>
    <row r="626" spans="1:14">
      <c r="A626" s="6">
        <v>45323</v>
      </c>
      <c r="B626">
        <v>226.322</v>
      </c>
      <c r="C626">
        <v>527.582</v>
      </c>
      <c r="D626">
        <v>268.671</v>
      </c>
      <c r="E626">
        <v>238.759</v>
      </c>
      <c r="F626">
        <v>507.429</v>
      </c>
      <c r="G626">
        <v>3127.754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5137.624</v>
      </c>
    </row>
    <row r="627" spans="1:14">
      <c r="A627" s="6">
        <v>45352</v>
      </c>
      <c r="B627">
        <v>262.165</v>
      </c>
      <c r="C627">
        <v>406.037</v>
      </c>
      <c r="D627">
        <v>132.246</v>
      </c>
      <c r="E627">
        <v>267.452</v>
      </c>
      <c r="F627">
        <v>399.698</v>
      </c>
      <c r="G627">
        <v>2970.421</v>
      </c>
      <c r="H627">
        <v>0.756</v>
      </c>
      <c r="I627">
        <v>35.634</v>
      </c>
      <c r="J627">
        <v>151.287</v>
      </c>
      <c r="K627">
        <v>119.134</v>
      </c>
      <c r="L627">
        <v>19.163</v>
      </c>
      <c r="M627">
        <v>960.172</v>
      </c>
      <c r="N627">
        <v>4924.768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2024-06-30T08:26:49-04:00</dcterms:created>
  <dcterms:modified xsi:type="dcterms:W3CDTF">2024-06-30T08:26:49-04:00</dcterms:modified>
  <dc:title>Untitled Spreadsheet</dc:title>
  <dc:description/>
  <dc:subject/>
  <cp:keywords/>
  <cp:category/>
</cp:coreProperties>
</file>