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<sst xmlns="http://schemas.openxmlformats.org/spreadsheetml/2006/main" uniqueCount="21">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</sst>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31.756</v>
      </c>
      <c r="E613">
        <v>31.037</v>
      </c>
      <c r="F613">
        <v>62.793</v>
      </c>
      <c r="G613">
        <v>254.543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649.976</v>
      </c>
    </row>
    <row r="614" spans="1:14">
      <c r="A614" s="6">
        <v>44958</v>
      </c>
      <c r="B614">
        <v>44.367</v>
      </c>
      <c r="C614">
        <v>83.374</v>
      </c>
      <c r="D614">
        <v>26.066</v>
      </c>
      <c r="E614">
        <v>26.297</v>
      </c>
      <c r="F614">
        <v>52.362</v>
      </c>
      <c r="G614">
        <v>220.311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571.267</v>
      </c>
    </row>
    <row r="615" spans="1:14">
      <c r="A615" s="6">
        <v>44986</v>
      </c>
      <c r="B615">
        <v>53.113</v>
      </c>
      <c r="C615">
        <v>121.008</v>
      </c>
      <c r="D615">
        <v>10.85</v>
      </c>
      <c r="E615">
        <v>29.932</v>
      </c>
      <c r="F615">
        <v>40.783</v>
      </c>
      <c r="G615">
        <v>245.245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681.323</v>
      </c>
    </row>
    <row r="616" spans="1:14">
      <c r="A616" s="6">
        <v>45017</v>
      </c>
      <c r="B616">
        <v>65.304</v>
      </c>
      <c r="C616">
        <v>95.969</v>
      </c>
      <c r="D616">
        <v>25.53</v>
      </c>
      <c r="E616">
        <v>31.113</v>
      </c>
      <c r="F616">
        <v>56.643</v>
      </c>
      <c r="G616">
        <v>264.765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700.199</v>
      </c>
    </row>
    <row r="617" spans="1:14">
      <c r="A617" s="6">
        <v>45047</v>
      </c>
      <c r="B617">
        <v>83.52</v>
      </c>
      <c r="C617">
        <v>100.048</v>
      </c>
      <c r="D617">
        <v>22.687</v>
      </c>
      <c r="E617">
        <v>32.828</v>
      </c>
      <c r="F617">
        <v>55.515</v>
      </c>
      <c r="G617">
        <v>289.153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744.335</v>
      </c>
    </row>
    <row r="618" spans="1:14">
      <c r="A618" s="6">
        <v>45078</v>
      </c>
      <c r="B618">
        <v>93.902</v>
      </c>
      <c r="C618">
        <v>92.334</v>
      </c>
      <c r="D618">
        <v>45.444</v>
      </c>
      <c r="E618">
        <v>30.749</v>
      </c>
      <c r="F618">
        <v>76.193</v>
      </c>
      <c r="G618">
        <v>298.214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732.371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311.206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52.857</v>
      </c>
      <c r="E620">
        <v>32.364</v>
      </c>
      <c r="F620">
        <v>85.22</v>
      </c>
      <c r="G620">
        <v>291.089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</v>
      </c>
    </row>
    <row r="621" spans="1:14">
      <c r="A621" s="6">
        <v>45170</v>
      </c>
      <c r="B621">
        <v>94.797</v>
      </c>
      <c r="C621">
        <v>99.594</v>
      </c>
      <c r="D621">
        <v>45.195</v>
      </c>
      <c r="E621">
        <v>29.909</v>
      </c>
      <c r="F621">
        <v>75.105</v>
      </c>
      <c r="G621">
        <v>276.879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747.704</v>
      </c>
    </row>
    <row r="622" spans="1:14">
      <c r="A622" s="6">
        <v>45200</v>
      </c>
      <c r="B622">
        <v>92.763</v>
      </c>
      <c r="C622">
        <v>112.257</v>
      </c>
      <c r="D622">
        <v>60.686</v>
      </c>
      <c r="E622">
        <v>28.433</v>
      </c>
      <c r="F622">
        <v>89.118</v>
      </c>
      <c r="G622">
        <v>310.892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768.125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763.299</v>
      </c>
    </row>
    <row r="624" spans="1:14">
      <c r="A624" s="6">
        <v>45261</v>
      </c>
      <c r="B624">
        <v>52.021</v>
      </c>
      <c r="C624">
        <v>62.512</v>
      </c>
      <c r="D624">
        <v>28.561</v>
      </c>
      <c r="E624">
        <v>37.192</v>
      </c>
      <c r="F624">
        <v>65.752</v>
      </c>
      <c r="G624">
        <v>319.403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672.641</v>
      </c>
    </row>
    <row r="625" spans="1:14">
      <c r="A625" s="6">
        <v>45292</v>
      </c>
      <c r="B625">
        <v>47.099</v>
      </c>
      <c r="C625">
        <v>104.705</v>
      </c>
      <c r="D625">
        <v>41.372</v>
      </c>
      <c r="E625">
        <v>31.363</v>
      </c>
      <c r="F625">
        <v>72.735</v>
      </c>
      <c r="G625">
        <v>290.216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684.531</v>
      </c>
    </row>
    <row r="626" spans="1:14">
      <c r="A626" s="6">
        <v>45323</v>
      </c>
      <c r="B626">
        <v>43.554</v>
      </c>
      <c r="C626">
        <v>88.296</v>
      </c>
      <c r="D626">
        <v>29.927</v>
      </c>
      <c r="E626">
        <v>26.554</v>
      </c>
      <c r="F626">
        <v>56.48</v>
      </c>
      <c r="G626">
        <v>278.473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624.949</v>
      </c>
    </row>
    <row r="627" spans="1:14">
      <c r="A627" s="6">
        <v>45352</v>
      </c>
      <c r="B627">
        <v>53.931</v>
      </c>
      <c r="C627">
        <v>72.64</v>
      </c>
      <c r="D627">
        <v>15.747</v>
      </c>
      <c r="E627">
        <v>31.796</v>
      </c>
      <c r="F627">
        <v>47.543</v>
      </c>
      <c r="G627">
        <v>284.188</v>
      </c>
      <c r="H627">
        <v>0.133</v>
      </c>
      <c r="I627">
        <v>6.7</v>
      </c>
      <c r="J627">
        <v>23.679</v>
      </c>
      <c r="K627">
        <v>22.846</v>
      </c>
      <c r="L627">
        <v>3.735</v>
      </c>
      <c r="M627">
        <v>178.451</v>
      </c>
      <c r="N627">
        <v>646.303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2024-06-30T08:26:18-04:00</dcterms:created>
  <dcterms:modified xsi:type="dcterms:W3CDTF">2024-06-30T08:26:18-04:00</dcterms:modified>
  <dc:title>Untitled Spreadsheet</dc:title>
  <dc:description/>
  <dc:subject/>
  <cp:keywords/>
  <cp:category/>
</cp:coreProperties>
</file>