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<sst xmlns="http://schemas.openxmlformats.org/spreadsheetml/2006/main" uniqueCount="22">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</sst>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159.481</v>
      </c>
      <c r="O615">
        <v>650.384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54.072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24.9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  <row r="627" spans="1:15">
      <c r="A627" s="6">
        <v>45352</v>
      </c>
      <c r="B627">
        <v>0</v>
      </c>
      <c r="C627">
        <v>116.204</v>
      </c>
      <c r="D627">
        <v>6.439</v>
      </c>
      <c r="E627">
        <v>17.376</v>
      </c>
      <c r="F627">
        <v>60.572</v>
      </c>
      <c r="G627">
        <v>13.842</v>
      </c>
      <c r="H627">
        <v>28.923</v>
      </c>
      <c r="I627">
        <v>181.868</v>
      </c>
      <c r="J627">
        <v>21.023</v>
      </c>
      <c r="K627">
        <v>21.849</v>
      </c>
      <c r="L627">
        <v>8.963</v>
      </c>
      <c r="M627">
        <v>13.663</v>
      </c>
      <c r="N627">
        <v>177.229</v>
      </c>
      <c r="O627">
        <v>667.952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493.209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450.181</v>
      </c>
      <c r="N87">
        <v>1966.329</v>
      </c>
      <c r="O87">
        <v>7610.678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2024-06-29T18:04:10-04:00</dcterms:created>
  <dcterms:modified xsi:type="dcterms:W3CDTF">2024-06-29T18:04:10-04:00</dcterms:modified>
  <dc:title>Untitled Spreadsheet</dc:title>
  <dc:description/>
  <dc:subject/>
  <cp:keywords/>
  <cp:category/>
</cp:coreProperties>
</file>