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<sst xmlns="http://schemas.openxmlformats.org/spreadsheetml/2006/main" uniqueCount="21">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</sst>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166.16</v>
      </c>
      <c r="E625">
        <v>132.189</v>
      </c>
      <c r="F625">
        <v>669.678</v>
      </c>
      <c r="G625">
        <v>801.867</v>
      </c>
      <c r="H625">
        <v>968.027</v>
      </c>
      <c r="I625">
        <v>138.803</v>
      </c>
      <c r="J625">
        <v>4.514</v>
      </c>
      <c r="K625">
        <v>143.317</v>
      </c>
      <c r="L625">
        <v>1130.985</v>
      </c>
      <c r="M625">
        <v>3696.738</v>
      </c>
    </row>
    <row r="626" spans="1:13">
      <c r="A626" s="6">
        <v>45323</v>
      </c>
      <c r="B626">
        <v>646.108</v>
      </c>
      <c r="C626">
        <v>415.508</v>
      </c>
      <c r="D626">
        <v>159.675</v>
      </c>
      <c r="E626">
        <v>113.411</v>
      </c>
      <c r="F626">
        <v>604.401</v>
      </c>
      <c r="G626">
        <v>717.812</v>
      </c>
      <c r="H626">
        <v>877.487</v>
      </c>
      <c r="I626">
        <v>111.486</v>
      </c>
      <c r="J626">
        <v>4.223</v>
      </c>
      <c r="K626">
        <v>115.709</v>
      </c>
      <c r="L626">
        <v>914.409</v>
      </c>
      <c r="M626">
        <v>2969.222</v>
      </c>
    </row>
    <row r="627" spans="1:13">
      <c r="A627" s="6">
        <v>45352</v>
      </c>
      <c r="B627">
        <v>509.244</v>
      </c>
      <c r="C627">
        <v>346.344</v>
      </c>
      <c r="D627">
        <v>166.303</v>
      </c>
      <c r="E627">
        <v>115.093</v>
      </c>
      <c r="F627">
        <v>629.69</v>
      </c>
      <c r="G627">
        <v>744.782</v>
      </c>
      <c r="H627">
        <v>911.085</v>
      </c>
      <c r="I627">
        <v>104.811</v>
      </c>
      <c r="J627">
        <v>4.514</v>
      </c>
      <c r="K627">
        <v>109.325</v>
      </c>
      <c r="L627">
        <v>915.424</v>
      </c>
      <c r="M627">
        <v>2791.422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2024-06-30T08:27:39-04:00</dcterms:created>
  <dcterms:modified xsi:type="dcterms:W3CDTF">2024-06-30T08:27:39-04:00</dcterms:modified>
  <dc:title>Untitled Spreadsheet</dc:title>
  <dc:description/>
  <dc:subject/>
  <cp:keywords/>
  <cp:category/>
</cp:coreProperties>
</file>