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<sst xmlns="http://schemas.openxmlformats.org/spreadsheetml/2006/main" uniqueCount="20">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</sst>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3.613</v>
      </c>
      <c r="G625">
        <v>1.876</v>
      </c>
      <c r="H625">
        <v>1.737</v>
      </c>
      <c r="I625">
        <v>27.894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2.539</v>
      </c>
      <c r="G626">
        <v>2.379</v>
      </c>
      <c r="H626">
        <v>0.16</v>
      </c>
      <c r="I626">
        <v>6.749</v>
      </c>
      <c r="J626">
        <v>302.543</v>
      </c>
      <c r="K626">
        <v>11.149</v>
      </c>
      <c r="L626">
        <v>313.691</v>
      </c>
    </row>
    <row r="627" spans="1:12">
      <c r="A627" s="6">
        <v>45352</v>
      </c>
      <c r="B627">
        <v>311.079</v>
      </c>
      <c r="C627">
        <v>1.39</v>
      </c>
      <c r="D627">
        <v>11.171</v>
      </c>
      <c r="E627">
        <v>323.639</v>
      </c>
      <c r="F627">
        <v>2.207</v>
      </c>
      <c r="G627">
        <v>2.556</v>
      </c>
      <c r="H627">
        <v>-0.349</v>
      </c>
      <c r="I627">
        <v>16.817</v>
      </c>
      <c r="J627">
        <v>295.28</v>
      </c>
      <c r="K627">
        <v>11.194</v>
      </c>
      <c r="L627">
        <v>306.474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2024-06-30T08:26:50-04:00</dcterms:created>
  <dcterms:modified xsi:type="dcterms:W3CDTF">2024-06-30T08:26:50-04:00</dcterms:modified>
  <dc:title>Untitled Spreadsheet</dc:title>
  <dc:description/>
  <dc:subject/>
  <cp:keywords/>
  <cp:category/>
</cp:coreProperties>
</file>