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<sst xmlns="http://schemas.openxmlformats.org/spreadsheetml/2006/main" uniqueCount="22">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</sst>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  <row r="626" spans="1:14">
      <c r="A626" s="6">
        <v>45323</v>
      </c>
      <c r="B626">
        <v>44054.508</v>
      </c>
      <c r="C626">
        <v>974.195</v>
      </c>
      <c r="D626">
        <v>130990.196</v>
      </c>
      <c r="E626">
        <v>780.406</v>
      </c>
      <c r="F626">
        <v>64583.812</v>
      </c>
      <c r="G626">
        <v>-396.284</v>
      </c>
      <c r="H626">
        <v>19597.379</v>
      </c>
      <c r="I626">
        <v>2467.681</v>
      </c>
      <c r="J626">
        <v>1229.021</v>
      </c>
      <c r="K626">
        <v>1269.086</v>
      </c>
      <c r="L626">
        <v>12388.69</v>
      </c>
      <c r="M626">
        <v>41625.586</v>
      </c>
      <c r="N626">
        <v>320280.035</v>
      </c>
    </row>
    <row r="627" spans="1:14">
      <c r="A627" s="6">
        <v>45352</v>
      </c>
      <c r="B627">
        <v>38360.445</v>
      </c>
      <c r="C627">
        <v>966.053</v>
      </c>
      <c r="D627">
        <v>130422.589</v>
      </c>
      <c r="E627">
        <v>722.585</v>
      </c>
      <c r="F627">
        <v>63345.769</v>
      </c>
      <c r="G627">
        <v>-341.698</v>
      </c>
      <c r="H627">
        <v>22944.942</v>
      </c>
      <c r="I627">
        <v>2500.27</v>
      </c>
      <c r="J627">
        <v>1238.773</v>
      </c>
      <c r="K627">
        <v>1239.865</v>
      </c>
      <c r="L627">
        <v>15667.738</v>
      </c>
      <c r="M627">
        <v>45879.019</v>
      </c>
      <c r="N627">
        <v>323639.104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2024-06-30T08:29:24-04:00</dcterms:created>
  <dcterms:modified xsi:type="dcterms:W3CDTF">2024-06-30T08:29:24-04:00</dcterms:modified>
  <dc:title>Untitled Spreadsheet</dc:title>
  <dc:description/>
  <dc:subject/>
  <cp:keywords/>
  <cp:category/>
</cp:coreProperties>
</file>