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<sst xmlns="http://schemas.openxmlformats.org/spreadsheetml/2006/main" uniqueCount="23">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</sst>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  <row r="627" spans="1:14">
      <c r="A627" s="6">
        <v>45352</v>
      </c>
      <c r="B627">
        <v>37949.284</v>
      </c>
      <c r="C627">
        <v>906.001</v>
      </c>
      <c r="D627">
        <v>121777.652</v>
      </c>
      <c r="E627">
        <v>199.66</v>
      </c>
      <c r="F627">
        <v>63345.769</v>
      </c>
      <c r="G627">
        <v>-341.698</v>
      </c>
      <c r="H627">
        <v>22834.465</v>
      </c>
      <c r="I627">
        <v>679.676</v>
      </c>
      <c r="J627">
        <v>870.51</v>
      </c>
      <c r="K627">
        <v>1239.865</v>
      </c>
      <c r="L627">
        <v>15561.367</v>
      </c>
      <c r="M627">
        <v>45851.384</v>
      </c>
      <c r="N627">
        <v>311078.597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2024-06-30T08:26:49-04:00</dcterms:created>
  <dcterms:modified xsi:type="dcterms:W3CDTF">2024-06-30T08:26:49-04:00</dcterms:modified>
  <dc:title>Untitled Spreadsheet</dc:title>
  <dc:description/>
  <dc:subject/>
  <cp:keywords/>
  <cp:category/>
</cp:coreProperties>
</file>