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<sst xmlns="http://schemas.openxmlformats.org/spreadsheetml/2006/main" uniqueCount="23">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</sst>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  <row r="435" spans="1:12">
      <c r="A435" s="6">
        <v>45352</v>
      </c>
      <c r="B435">
        <v>6.078</v>
      </c>
      <c r="C435">
        <v>16.844</v>
      </c>
      <c r="D435">
        <v>4.398</v>
      </c>
      <c r="E435">
        <v>4.747</v>
      </c>
      <c r="F435">
        <v>133.179</v>
      </c>
      <c r="G435">
        <v>73.633</v>
      </c>
      <c r="H435">
        <v>48.778</v>
      </c>
      <c r="I435">
        <v>3.137</v>
      </c>
      <c r="J435">
        <v>11.603</v>
      </c>
      <c r="K435">
        <v>0.603</v>
      </c>
      <c r="L435">
        <v>0.906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2024-06-30T08:29:34-04:00</dcterms:created>
  <dcterms:modified xsi:type="dcterms:W3CDTF">2024-06-30T08:29:34-04:00</dcterms:modified>
  <dc:title>Untitled Spreadsheet</dc:title>
  <dc:description/>
  <dc:subject/>
  <cp:keywords/>
  <cp:category/>
</cp:coreProperties>
</file>