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<sst xmlns="http://schemas.openxmlformats.org/spreadsheetml/2006/main" uniqueCount="16">
  <si>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</si>
  <si>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June 2024 Monthly Energy Review</t>
  </si>
  <si>
    <t>Release Date: June 25, 2024</t>
  </si>
  <si>
    <t>Next Update: July 29,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</si>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</sst>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  <row r="627" spans="1:7">
      <c r="A627" s="6">
        <v>45352</v>
      </c>
      <c r="B627">
        <v>133607.201</v>
      </c>
      <c r="C627">
        <v>15530.119</v>
      </c>
      <c r="D627">
        <v>6432.517</v>
      </c>
      <c r="E627">
        <v>357.122</v>
      </c>
      <c r="F627">
        <v>333.357</v>
      </c>
      <c r="G627">
        <v>23986.543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2024-06-30T08:25:40-04:00</dcterms:created>
  <dcterms:modified xsi:type="dcterms:W3CDTF">2024-06-30T08:25:40-04:00</dcterms:modified>
  <dc:title>Untitled Spreadsheet</dc:title>
  <dc:description/>
  <dc:subject/>
  <cp:keywords/>
  <cp:category/>
</cp:coreProperties>
</file>