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<sst xmlns="http://schemas.openxmlformats.org/spreadsheetml/2006/main" uniqueCount="24">
  <si>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</si>
  <si>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June 2024 Monthly Energy Review</t>
  </si>
  <si>
    <t>Release Date: June 25, 2024</t>
  </si>
  <si>
    <t>Next Update: July 29,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</si>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</sst>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79.982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337.745</v>
      </c>
      <c r="O625">
        <v>15.892</v>
      </c>
      <c r="P625">
        <v>1192.517</v>
      </c>
    </row>
    <row r="626" spans="1:16">
      <c r="A626" s="6">
        <v>45323</v>
      </c>
      <c r="B626">
        <v>177.943</v>
      </c>
      <c r="C626">
        <v>29.408</v>
      </c>
      <c r="D626">
        <v>507.764</v>
      </c>
      <c r="E626">
        <v>716.861</v>
      </c>
      <c r="F626">
        <v>95.723</v>
      </c>
      <c r="G626">
        <v>23.139</v>
      </c>
      <c r="H626">
        <v>79.983</v>
      </c>
      <c r="I626">
        <v>7.568</v>
      </c>
      <c r="J626">
        <v>4.254</v>
      </c>
      <c r="K626">
        <v>2.743</v>
      </c>
      <c r="L626">
        <v>95.471</v>
      </c>
      <c r="M626">
        <v>148.81</v>
      </c>
      <c r="N626">
        <v>338.829</v>
      </c>
      <c r="O626">
        <v>15.945</v>
      </c>
      <c r="P626">
        <v>1191.948</v>
      </c>
    </row>
    <row r="627" spans="1:16">
      <c r="A627" s="6">
        <v>45352</v>
      </c>
      <c r="B627">
        <v>177.678</v>
      </c>
      <c r="C627">
        <v>29.401</v>
      </c>
      <c r="D627">
        <v>508.712</v>
      </c>
      <c r="E627">
        <v>717.539</v>
      </c>
      <c r="F627">
        <v>95.723</v>
      </c>
      <c r="G627">
        <v>23.219</v>
      </c>
      <c r="H627">
        <v>80.001</v>
      </c>
      <c r="I627">
        <v>7.536</v>
      </c>
      <c r="J627">
        <v>4.244</v>
      </c>
      <c r="K627">
        <v>2.743</v>
      </c>
      <c r="L627">
        <v>98.243</v>
      </c>
      <c r="M627">
        <v>148.943</v>
      </c>
      <c r="N627">
        <v>341.709</v>
      </c>
      <c r="O627">
        <v>16.834</v>
      </c>
      <c r="P627">
        <v>1196.475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2024-06-29T17:35:22-04:00</dcterms:created>
  <dcterms:modified xsi:type="dcterms:W3CDTF">2024-06-29T17:35:22-04:00</dcterms:modified>
  <dc:title>Untitled Spreadsheet</dc:title>
  <dc:description/>
  <dc:subject/>
  <cp:keywords/>
  <cp:category/>
</cp:coreProperties>
</file>