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<sst xmlns="http://schemas.openxmlformats.org/spreadsheetml/2006/main" uniqueCount="24">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</sst>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  <row r="627" spans="1:16">
      <c r="A627" s="6">
        <v>45352</v>
      </c>
      <c r="B627">
        <v>176.261</v>
      </c>
      <c r="C627">
        <v>27.891</v>
      </c>
      <c r="D627">
        <v>489.982</v>
      </c>
      <c r="E627">
        <v>694.496</v>
      </c>
      <c r="F627">
        <v>95.723</v>
      </c>
      <c r="G627">
        <v>23.219</v>
      </c>
      <c r="H627">
        <v>79.706</v>
      </c>
      <c r="I627">
        <v>2.329</v>
      </c>
      <c r="J627">
        <v>2.847</v>
      </c>
      <c r="K627">
        <v>2.743</v>
      </c>
      <c r="L627">
        <v>97.453</v>
      </c>
      <c r="M627">
        <v>148.82</v>
      </c>
      <c r="N627">
        <v>333.897</v>
      </c>
      <c r="O627">
        <v>16.781</v>
      </c>
      <c r="P627">
        <v>1164.313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2024-06-29T17:48:42-04:00</dcterms:created>
  <dcterms:modified xsi:type="dcterms:W3CDTF">2024-06-29T17:48:42-04:00</dcterms:modified>
  <dc:title>Untitled Spreadsheet</dc:title>
  <dc:description/>
  <dc:subject/>
  <cp:keywords/>
  <cp:category/>
</cp:coreProperties>
</file>