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<sst xmlns="http://schemas.openxmlformats.org/spreadsheetml/2006/main" uniqueCount="25">
  <si>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</si>
  <si>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June 2024 Monthly Energy Review</t>
  </si>
  <si>
    <t>Release Date: June 25, 2024</t>
  </si>
  <si>
    <t>Next Update: July 29,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</si>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</sst>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  <row r="435" spans="1:16">
      <c r="A435" s="6">
        <v>45352</v>
      </c>
      <c r="B435">
        <v>1.369</v>
      </c>
      <c r="C435">
        <v>0.549</v>
      </c>
      <c r="D435">
        <v>16.364</v>
      </c>
      <c r="E435">
        <v>19.667</v>
      </c>
      <c r="F435" t="s">
        <v>23</v>
      </c>
      <c r="G435" t="s">
        <v>23</v>
      </c>
      <c r="H435">
        <v>0.207</v>
      </c>
      <c r="I435">
        <v>5.069</v>
      </c>
      <c r="J435">
        <v>0.124</v>
      </c>
      <c r="K435" t="s">
        <v>23</v>
      </c>
      <c r="L435">
        <v>0.246</v>
      </c>
      <c r="M435">
        <v>0.054</v>
      </c>
      <c r="N435">
        <v>5.7</v>
      </c>
      <c r="O435">
        <v>0.004</v>
      </c>
      <c r="P435">
        <v>26.618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2024-06-30T08:27:24-04:00</dcterms:created>
  <dcterms:modified xsi:type="dcterms:W3CDTF">2024-06-30T08:27:24-04:00</dcterms:modified>
  <dc:title>Untitled Spreadsheet</dc:title>
  <dc:description/>
  <dc:subject/>
  <cp:keywords/>
  <cp:category/>
</cp:coreProperties>
</file>