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<sst xmlns="http://schemas.openxmlformats.org/spreadsheetml/2006/main" uniqueCount="22">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</sst>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60.34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64.66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65.5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76.12</v>
      </c>
      <c r="K617">
        <v>74.85</v>
      </c>
      <c r="L617">
        <v>67.23</v>
      </c>
    </row>
    <row r="618" spans="1:12">
      <c r="A618" s="6">
        <v>45078</v>
      </c>
      <c r="B618" t="s">
        <v>19</v>
      </c>
      <c r="C618">
        <v>65.8</v>
      </c>
      <c r="D618">
        <v>71.73</v>
      </c>
      <c r="E618">
        <v>67.21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77.38</v>
      </c>
      <c r="L618">
        <v>67.74</v>
      </c>
    </row>
    <row r="619" spans="1:12">
      <c r="A619" s="6">
        <v>45108</v>
      </c>
      <c r="B619" t="s">
        <v>19</v>
      </c>
      <c r="C619">
        <v>68.44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84.69</v>
      </c>
      <c r="L619">
        <v>71.53</v>
      </c>
    </row>
    <row r="620" spans="1:12">
      <c r="A620" s="6">
        <v>45139</v>
      </c>
      <c r="B620" t="s">
        <v>19</v>
      </c>
      <c r="C620">
        <v>75.29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77.32</v>
      </c>
    </row>
    <row r="621" spans="1:12">
      <c r="A621" s="6">
        <v>45170</v>
      </c>
      <c r="B621" t="s">
        <v>19</v>
      </c>
      <c r="C621">
        <v>80.05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90.61</v>
      </c>
      <c r="L621">
        <v>82.1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83.65</v>
      </c>
      <c r="K622">
        <v>84.48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83.51</v>
      </c>
      <c r="H623">
        <v>87.6</v>
      </c>
      <c r="I623" t="s">
        <v>19</v>
      </c>
      <c r="J623">
        <v>81.02</v>
      </c>
      <c r="K623">
        <v>82.61</v>
      </c>
      <c r="L623">
        <v>72.04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60.69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85.13</v>
      </c>
      <c r="K625">
        <v>81.48</v>
      </c>
      <c r="L625">
        <v>64.72</v>
      </c>
    </row>
    <row r="626" spans="1:12">
      <c r="A626" s="6">
        <v>45323</v>
      </c>
      <c r="B626" t="s">
        <v>18</v>
      </c>
      <c r="C626">
        <v>66.18</v>
      </c>
      <c r="D626">
        <v>77.38</v>
      </c>
      <c r="E626">
        <v>73.85</v>
      </c>
      <c r="F626" t="s">
        <v>19</v>
      </c>
      <c r="G626" t="s">
        <v>19</v>
      </c>
      <c r="H626" t="s">
        <v>18</v>
      </c>
      <c r="I626" t="s">
        <v>19</v>
      </c>
      <c r="J626">
        <v>78.17</v>
      </c>
      <c r="K626">
        <v>78.08</v>
      </c>
      <c r="L626">
        <v>70.08</v>
      </c>
    </row>
    <row r="627" spans="1:12">
      <c r="A627" s="6">
        <v>45352</v>
      </c>
      <c r="B627" t="s">
        <v>19</v>
      </c>
      <c r="C627">
        <v>67.25</v>
      </c>
      <c r="D627">
        <v>79.5</v>
      </c>
      <c r="E627">
        <v>75.73</v>
      </c>
      <c r="F627" t="s">
        <v>19</v>
      </c>
      <c r="G627" t="s">
        <v>19</v>
      </c>
      <c r="H627" t="s">
        <v>18</v>
      </c>
      <c r="I627" t="s">
        <v>19</v>
      </c>
      <c r="J627">
        <v>78.24</v>
      </c>
      <c r="K627">
        <v>79.3</v>
      </c>
      <c r="L627">
        <v>70.31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72.44</v>
      </c>
      <c r="F63">
        <v>88.85</v>
      </c>
      <c r="G63">
        <v>84.19</v>
      </c>
      <c r="H63">
        <v>84.43</v>
      </c>
      <c r="I63">
        <v>67.63</v>
      </c>
      <c r="J63">
        <v>80.46</v>
      </c>
      <c r="K63">
        <v>80.93</v>
      </c>
      <c r="L63">
        <v>70.23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2024-06-30T08:29:16-04:00</dcterms:created>
  <dcterms:modified xsi:type="dcterms:W3CDTF">2024-06-30T08:29:16-04:00</dcterms:modified>
  <dc:title>Untitled Spreadsheet</dc:title>
  <dc:description/>
  <dc:subject/>
  <cp:keywords/>
  <cp:category/>
</cp:coreProperties>
</file>