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<sst xmlns="http://schemas.openxmlformats.org/spreadsheetml/2006/main" uniqueCount="20">
  <si>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</si>
  <si>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June 2024 Monthly Energy Review</t>
  </si>
  <si>
    <t>Release Date: June 25, 2024</t>
  </si>
  <si>
    <t>Next Update: July 29,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</si>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</sst>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  <row r="626" spans="1:11">
      <c r="A626" s="6">
        <v>45323</v>
      </c>
      <c r="B626">
        <v>0.282</v>
      </c>
      <c r="C626">
        <v>0.333</v>
      </c>
      <c r="D626">
        <v>1.115</v>
      </c>
      <c r="E626">
        <v>0.04</v>
      </c>
      <c r="F626">
        <v>94.891</v>
      </c>
      <c r="G626">
        <v>13.309</v>
      </c>
      <c r="H626">
        <v>1.558</v>
      </c>
      <c r="I626">
        <v>68.532</v>
      </c>
      <c r="J626">
        <v>178.29</v>
      </c>
      <c r="K626">
        <v>180.059</v>
      </c>
    </row>
    <row r="627" spans="1:11">
      <c r="A627" s="6">
        <v>45352</v>
      </c>
      <c r="B627">
        <v>0.299</v>
      </c>
      <c r="C627">
        <v>0.356</v>
      </c>
      <c r="D627">
        <v>1.517</v>
      </c>
      <c r="E627">
        <v>0.048</v>
      </c>
      <c r="F627">
        <v>102.225</v>
      </c>
      <c r="G627">
        <v>14.028</v>
      </c>
      <c r="H627">
        <v>1.673</v>
      </c>
      <c r="I627">
        <v>72.881</v>
      </c>
      <c r="J627">
        <v>190.806</v>
      </c>
      <c r="K627">
        <v>193.026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2024-06-30T08:28:25-04:00</dcterms:created>
  <dcterms:modified xsi:type="dcterms:W3CDTF">2024-06-30T08:28:25-04:00</dcterms:modified>
  <dc:title>Untitled Spreadsheet</dc:title>
  <dc:description/>
  <dc:subject/>
  <cp:keywords/>
  <cp:category/>
</cp:coreProperties>
</file>