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<sst xmlns="http://schemas.openxmlformats.org/spreadsheetml/2006/main" uniqueCount="19">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</sst>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  <row r="171" spans="1:12">
      <c r="A171" s="6">
        <v>45352</v>
      </c>
      <c r="B171" t="s">
        <v>16</v>
      </c>
      <c r="C171" t="s">
        <v>16</v>
      </c>
      <c r="D171">
        <v>5984.465</v>
      </c>
      <c r="E171">
        <v>251.348</v>
      </c>
      <c r="F171">
        <v>32.879</v>
      </c>
      <c r="G171">
        <v>1048</v>
      </c>
      <c r="H171">
        <v>6291.811</v>
      </c>
      <c r="I171">
        <v>1.391</v>
      </c>
      <c r="J171">
        <v>7031.074</v>
      </c>
      <c r="K171">
        <v>295.305</v>
      </c>
      <c r="L171">
        <v>38.629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2024-06-30T08:29:16-04:00</dcterms:created>
  <dcterms:modified xsi:type="dcterms:W3CDTF">2024-06-30T08:29:16-04:00</dcterms:modified>
  <dc:title>Untitled Spreadsheet</dc:title>
  <dc:description/>
  <dc:subject/>
  <cp:keywords/>
  <cp:category/>
</cp:coreProperties>
</file>