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<sst xmlns="http://schemas.openxmlformats.org/spreadsheetml/2006/main" uniqueCount="19">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</sst>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  <row r="135" spans="1:12">
      <c r="A135" s="6">
        <v>45352</v>
      </c>
      <c r="B135" t="s">
        <v>16</v>
      </c>
      <c r="C135" t="s">
        <v>16</v>
      </c>
      <c r="D135">
        <v>639.765</v>
      </c>
      <c r="E135">
        <v>26.87</v>
      </c>
      <c r="F135">
        <v>3.429</v>
      </c>
      <c r="G135" t="s">
        <v>17</v>
      </c>
      <c r="H135">
        <v>343.477</v>
      </c>
      <c r="I135">
        <v>48.156</v>
      </c>
      <c r="J135">
        <v>591.609</v>
      </c>
      <c r="K135">
        <v>24.848</v>
      </c>
      <c r="L135">
        <v>3.17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2024-06-30T08:27:23-04:00</dcterms:created>
  <dcterms:modified xsi:type="dcterms:W3CDTF">2024-06-30T08:27:23-04:00</dcterms:modified>
  <dc:title>Untitled Spreadsheet</dc:title>
  <dc:description/>
  <dc:subject/>
  <cp:keywords/>
  <cp:category/>
</cp:coreProperties>
</file>