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<sst xmlns="http://schemas.openxmlformats.org/spreadsheetml/2006/main" uniqueCount="22">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</sst>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25.325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113.486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3.989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109.722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112.308</v>
      </c>
    </row>
    <row r="622" spans="1:15">
      <c r="A622" s="6">
        <v>45200</v>
      </c>
      <c r="B622">
        <v>6.866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113.303</v>
      </c>
    </row>
    <row r="623" spans="1:15">
      <c r="A623" s="6">
        <v>45231</v>
      </c>
      <c r="B623">
        <v>7.149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116.751</v>
      </c>
    </row>
    <row r="624" spans="1:15">
      <c r="A624" s="6">
        <v>45261</v>
      </c>
      <c r="B624">
        <v>6.956</v>
      </c>
      <c r="C624">
        <v>-0.528</v>
      </c>
      <c r="D624">
        <v>50.696</v>
      </c>
      <c r="E624">
        <v>4.624</v>
      </c>
      <c r="F624">
        <v>4.812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110.569</v>
      </c>
    </row>
    <row r="625" spans="1:15">
      <c r="A625" s="6">
        <v>45292</v>
      </c>
      <c r="B625">
        <v>6.943</v>
      </c>
      <c r="C625">
        <v>-0.084</v>
      </c>
      <c r="D625">
        <v>50.985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26.653</v>
      </c>
      <c r="N625">
        <v>33.948</v>
      </c>
      <c r="O625">
        <v>118.445</v>
      </c>
    </row>
    <row r="626" spans="1:15">
      <c r="A626" s="6">
        <v>45323</v>
      </c>
      <c r="B626">
        <v>7.228</v>
      </c>
      <c r="C626">
        <v>-0.177</v>
      </c>
      <c r="D626">
        <v>46.218</v>
      </c>
      <c r="E626">
        <v>6.531</v>
      </c>
      <c r="F626">
        <v>4.246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</v>
      </c>
      <c r="N626">
        <v>25.187</v>
      </c>
      <c r="O626">
        <v>101.246</v>
      </c>
    </row>
    <row r="627" spans="1:15">
      <c r="A627" s="6">
        <v>45352</v>
      </c>
      <c r="B627">
        <v>7.312</v>
      </c>
      <c r="C627">
        <v>-0.464</v>
      </c>
      <c r="D627">
        <v>47.967</v>
      </c>
      <c r="E627">
        <v>5.373</v>
      </c>
      <c r="F627">
        <v>4.138</v>
      </c>
      <c r="G627">
        <v>0.01</v>
      </c>
      <c r="H627">
        <v>0.248</v>
      </c>
      <c r="I627">
        <v>1.555</v>
      </c>
      <c r="J627">
        <v>2.265</v>
      </c>
      <c r="K627">
        <v>0.273</v>
      </c>
      <c r="L627">
        <v>8.829</v>
      </c>
      <c r="M627">
        <v>22.691</v>
      </c>
      <c r="N627">
        <v>25.468</v>
      </c>
      <c r="O627">
        <v>102.975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85.537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1338.829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2024-06-30T08:25:45-04:00</dcterms:created>
  <dcterms:modified xsi:type="dcterms:W3CDTF">2024-06-30T08:25:45-04:00</dcterms:modified>
  <dc:title>Untitled Spreadsheet</dc:title>
  <dc:description/>
  <dc:subject/>
  <cp:keywords/>
  <cp:category/>
</cp:coreProperties>
</file>