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<sst xmlns="http://schemas.openxmlformats.org/spreadsheetml/2006/main" uniqueCount="18">
  <si>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</si>
  <si>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June 2024 Monthly Energy Review</t>
  </si>
  <si>
    <t>Release Date: June 25, 2024</t>
  </si>
  <si>
    <t>Next Update: July 29,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</si>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</sst>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  <row r="626" spans="1:10">
      <c r="A626" s="6">
        <v>45323</v>
      </c>
      <c r="B626">
        <v>46.446</v>
      </c>
      <c r="C626">
        <v>49.881</v>
      </c>
      <c r="D626">
        <v>0.228</v>
      </c>
      <c r="E626">
        <v>0.308</v>
      </c>
      <c r="F626">
        <v>0.347</v>
      </c>
      <c r="G626">
        <v>0.882</v>
      </c>
      <c r="H626">
        <v>0.036</v>
      </c>
      <c r="I626">
        <v>0.555</v>
      </c>
      <c r="J626">
        <v>97.8</v>
      </c>
    </row>
    <row r="627" spans="1:10">
      <c r="A627" s="6">
        <v>45352</v>
      </c>
      <c r="B627">
        <v>39.914</v>
      </c>
      <c r="C627">
        <v>49.92</v>
      </c>
      <c r="D627">
        <v>0.254</v>
      </c>
      <c r="E627">
        <v>0.175</v>
      </c>
      <c r="F627">
        <v>0.34</v>
      </c>
      <c r="G627">
        <v>0.769</v>
      </c>
      <c r="H627">
        <v>0.039</v>
      </c>
      <c r="I627">
        <v>0.593</v>
      </c>
      <c r="J627">
        <v>91.235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2024-06-30T08:25:44-04:00</dcterms:created>
  <dcterms:modified xsi:type="dcterms:W3CDTF">2024-06-30T08:25:44-04:00</dcterms:modified>
  <dc:title>Untitled Spreadsheet</dc:title>
  <dc:description/>
  <dc:subject/>
  <cp:keywords/>
  <cp:category/>
</cp:coreProperties>
</file>