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<sst xmlns="http://schemas.openxmlformats.org/spreadsheetml/2006/main" uniqueCount="21">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</sst>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0.628046</v>
      </c>
      <c r="C622">
        <v>2.522396</v>
      </c>
      <c r="D622">
        <v>3.074296</v>
      </c>
      <c r="E622">
        <v>6.223058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7.555759</v>
      </c>
    </row>
    <row r="623" spans="1:13">
      <c r="A623" s="6">
        <v>45231</v>
      </c>
      <c r="B623">
        <v>0.630009</v>
      </c>
      <c r="C623">
        <v>2.919566</v>
      </c>
      <c r="D623">
        <v>2.977787</v>
      </c>
      <c r="E623">
        <v>6.525168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7.842391</v>
      </c>
    </row>
    <row r="624" spans="1:13">
      <c r="A624" s="6">
        <v>45261</v>
      </c>
      <c r="B624">
        <v>0.674173</v>
      </c>
      <c r="C624">
        <v>3.277011</v>
      </c>
      <c r="D624">
        <v>2.962926</v>
      </c>
      <c r="E624">
        <v>6.909467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8.323933</v>
      </c>
    </row>
    <row r="625" spans="1:13">
      <c r="A625" s="6">
        <v>45292</v>
      </c>
      <c r="B625">
        <v>0.875616</v>
      </c>
      <c r="C625">
        <v>3.823674</v>
      </c>
      <c r="D625">
        <v>2.88552</v>
      </c>
      <c r="E625">
        <v>7.584075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8.973695</v>
      </c>
    </row>
    <row r="626" spans="1:13">
      <c r="A626" s="6">
        <v>45323</v>
      </c>
      <c r="B626">
        <v>0.561434</v>
      </c>
      <c r="C626">
        <v>3.070699</v>
      </c>
      <c r="D626">
        <v>2.727949</v>
      </c>
      <c r="E626">
        <v>6.358524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7.71547</v>
      </c>
    </row>
    <row r="627" spans="1:13">
      <c r="A627" s="6">
        <v>45352</v>
      </c>
      <c r="B627">
        <v>0.491285</v>
      </c>
      <c r="C627">
        <v>2.88598</v>
      </c>
      <c r="D627">
        <v>2.924237</v>
      </c>
      <c r="E627">
        <v>6.297418</v>
      </c>
      <c r="F627">
        <v>0.661837</v>
      </c>
      <c r="G627">
        <v>0.078288</v>
      </c>
      <c r="H627">
        <v>0.009609</v>
      </c>
      <c r="I627">
        <v>0.083217</v>
      </c>
      <c r="J627">
        <v>0.156539</v>
      </c>
      <c r="K627">
        <v>0.421785</v>
      </c>
      <c r="L627">
        <v>0.749438</v>
      </c>
      <c r="M627">
        <v>7.707504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8.166577</v>
      </c>
      <c r="C87">
        <v>33.611122</v>
      </c>
      <c r="D87">
        <v>35.427322</v>
      </c>
      <c r="E87">
        <v>77.172724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93.582967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2024-06-30T08:50:35-04:00</dcterms:created>
  <dcterms:modified xsi:type="dcterms:W3CDTF">2024-06-30T08:50:35-04:00</dcterms:modified>
  <dc:title>Untitled Spreadsheet</dc:title>
  <dc:description/>
  <dc:subject/>
  <cp:keywords/>
  <cp:category/>
</cp:coreProperties>
</file>