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<sst xmlns="http://schemas.openxmlformats.org/spreadsheetml/2006/main" uniqueCount="18">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</sst>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0.010504</v>
      </c>
      <c r="C613">
        <v>0.000115</v>
      </c>
      <c r="D613">
        <v>0.28211</v>
      </c>
      <c r="E613">
        <v>1.185497</v>
      </c>
      <c r="F613">
        <v>0.351995</v>
      </c>
      <c r="G613">
        <v>1.537493</v>
      </c>
      <c r="H613">
        <v>0.008462</v>
      </c>
      <c r="I613">
        <v>0.015263</v>
      </c>
      <c r="J613">
        <v>1.853946</v>
      </c>
    </row>
    <row r="614" spans="1:10">
      <c r="A614" s="6">
        <v>44958</v>
      </c>
      <c r="B614">
        <v>0.005711</v>
      </c>
      <c r="C614">
        <v>1.3E-5</v>
      </c>
      <c r="D614">
        <v>0.250029</v>
      </c>
      <c r="E614">
        <v>1.125125</v>
      </c>
      <c r="F614">
        <v>0.343704</v>
      </c>
      <c r="G614">
        <v>1.46883</v>
      </c>
      <c r="H614">
        <v>0.008101</v>
      </c>
      <c r="I614">
        <v>0.01198</v>
      </c>
      <c r="J614">
        <v>1.744664</v>
      </c>
    </row>
    <row r="615" spans="1:10">
      <c r="A615" s="6">
        <v>44986</v>
      </c>
      <c r="B615">
        <v>0.006158</v>
      </c>
      <c r="C615">
        <v>1.6E-5</v>
      </c>
      <c r="D615">
        <v>0.255757</v>
      </c>
      <c r="E615">
        <v>1.188915</v>
      </c>
      <c r="F615">
        <v>0.319936</v>
      </c>
      <c r="G615">
        <v>1.50885</v>
      </c>
      <c r="H615">
        <v>0.009227</v>
      </c>
      <c r="I615">
        <v>0.013233</v>
      </c>
      <c r="J615">
        <v>1.793242</v>
      </c>
    </row>
    <row r="616" spans="1:10">
      <c r="A616" s="6">
        <v>45017</v>
      </c>
      <c r="B616">
        <v>0.009351</v>
      </c>
      <c r="C616">
        <v>0.000846</v>
      </c>
      <c r="D616">
        <v>0.225897</v>
      </c>
      <c r="E616">
        <v>1.132022</v>
      </c>
      <c r="F616">
        <v>0.365929</v>
      </c>
      <c r="G616">
        <v>1.49795</v>
      </c>
      <c r="H616">
        <v>0.007666</v>
      </c>
      <c r="I616">
        <v>0.012237</v>
      </c>
      <c r="J616">
        <v>1.753948</v>
      </c>
    </row>
    <row r="617" spans="1:10">
      <c r="A617" s="6">
        <v>45047</v>
      </c>
      <c r="B617">
        <v>0.006698</v>
      </c>
      <c r="C617">
        <v>0.000288</v>
      </c>
      <c r="D617">
        <v>0.221548</v>
      </c>
      <c r="E617">
        <v>1.221787</v>
      </c>
      <c r="F617">
        <v>0.342539</v>
      </c>
      <c r="G617">
        <v>1.564326</v>
      </c>
      <c r="H617">
        <v>0.010771</v>
      </c>
      <c r="I617">
        <v>0.013319</v>
      </c>
      <c r="J617">
        <v>1.816952</v>
      </c>
    </row>
    <row r="618" spans="1:10">
      <c r="A618" s="6">
        <v>45078</v>
      </c>
      <c r="B618">
        <v>0.006192</v>
      </c>
      <c r="C618">
        <v>0.000911</v>
      </c>
      <c r="D618">
        <v>0.237344</v>
      </c>
      <c r="E618">
        <v>1.186807</v>
      </c>
      <c r="F618">
        <v>0.375337</v>
      </c>
      <c r="G618">
        <v>1.562144</v>
      </c>
      <c r="H618">
        <v>0.009213</v>
      </c>
      <c r="I618">
        <v>0.01046</v>
      </c>
      <c r="J618">
        <v>1.826264</v>
      </c>
    </row>
    <row r="619" spans="1:10">
      <c r="A619" s="6">
        <v>45108</v>
      </c>
      <c r="B619">
        <v>0.007142</v>
      </c>
      <c r="C619">
        <v>0.001154</v>
      </c>
      <c r="D619">
        <v>0.262495</v>
      </c>
      <c r="E619">
        <v>1.187325</v>
      </c>
      <c r="F619">
        <v>0.32798</v>
      </c>
      <c r="G619">
        <v>1.515305</v>
      </c>
      <c r="H619">
        <v>0.008466</v>
      </c>
      <c r="I619">
        <v>0.010976</v>
      </c>
      <c r="J619">
        <v>1.805539</v>
      </c>
    </row>
    <row r="620" spans="1:10">
      <c r="A620" s="6">
        <v>45139</v>
      </c>
      <c r="B620">
        <v>0.007779</v>
      </c>
      <c r="C620">
        <v>8.1E-5</v>
      </c>
      <c r="D620">
        <v>0.252596</v>
      </c>
      <c r="E620">
        <v>1.325583</v>
      </c>
      <c r="F620">
        <v>0.318904</v>
      </c>
      <c r="G620">
        <v>1.644487</v>
      </c>
      <c r="H620">
        <v>0.011725</v>
      </c>
      <c r="I620">
        <v>0.010239</v>
      </c>
      <c r="J620">
        <v>1.926907</v>
      </c>
    </row>
    <row r="621" spans="1:10">
      <c r="A621" s="6">
        <v>45170</v>
      </c>
      <c r="B621">
        <v>0.006885</v>
      </c>
      <c r="C621">
        <v>6.6E-5</v>
      </c>
      <c r="D621">
        <v>0.235759</v>
      </c>
      <c r="E621">
        <v>1.213563</v>
      </c>
      <c r="F621">
        <v>0.307101</v>
      </c>
      <c r="G621">
        <v>1.520664</v>
      </c>
      <c r="H621">
        <v>0.010477</v>
      </c>
      <c r="I621">
        <v>0.008038</v>
      </c>
      <c r="J621">
        <v>1.781889</v>
      </c>
    </row>
    <row r="622" spans="1:10">
      <c r="A622" s="6">
        <v>45200</v>
      </c>
      <c r="B622">
        <v>0.009064</v>
      </c>
      <c r="C622">
        <v>0.000817</v>
      </c>
      <c r="D622">
        <v>0.236744</v>
      </c>
      <c r="E622">
        <v>1.15865</v>
      </c>
      <c r="F622">
        <v>0.290763</v>
      </c>
      <c r="G622">
        <v>1.449413</v>
      </c>
      <c r="H622">
        <v>0.007378</v>
      </c>
      <c r="I622">
        <v>0.007543</v>
      </c>
      <c r="J622">
        <v>1.71096</v>
      </c>
    </row>
    <row r="623" spans="1:10">
      <c r="A623" s="6">
        <v>45231</v>
      </c>
      <c r="B623">
        <v>0.007349</v>
      </c>
      <c r="C623">
        <v>0.000752</v>
      </c>
      <c r="D623">
        <v>0.257825</v>
      </c>
      <c r="E623">
        <v>1.267355</v>
      </c>
      <c r="F623">
        <v>0.273087</v>
      </c>
      <c r="G623">
        <v>1.540443</v>
      </c>
      <c r="H623">
        <v>0.011106</v>
      </c>
      <c r="I623">
        <v>0.008425</v>
      </c>
      <c r="J623">
        <v>1.8259</v>
      </c>
    </row>
    <row r="624" spans="1:10">
      <c r="A624" s="6">
        <v>45261</v>
      </c>
      <c r="B624">
        <v>0.005104</v>
      </c>
      <c r="C624">
        <v>4.7E-5</v>
      </c>
      <c r="D624">
        <v>0.284414</v>
      </c>
      <c r="E624">
        <v>1.211857</v>
      </c>
      <c r="F624">
        <v>0.334695</v>
      </c>
      <c r="G624">
        <v>1.546552</v>
      </c>
      <c r="H624">
        <v>0.011562</v>
      </c>
      <c r="I624">
        <v>0.010925</v>
      </c>
      <c r="J624">
        <v>1.858606</v>
      </c>
    </row>
    <row r="625" spans="1:10">
      <c r="A625" s="6">
        <v>45292</v>
      </c>
      <c r="B625">
        <v>0.002051</v>
      </c>
      <c r="C625">
        <v>6.0E-6</v>
      </c>
      <c r="D625">
        <v>0.331537</v>
      </c>
      <c r="E625">
        <v>1.251583</v>
      </c>
      <c r="F625">
        <v>0.297994</v>
      </c>
      <c r="G625">
        <v>1.549577</v>
      </c>
      <c r="H625">
        <v>0.011016</v>
      </c>
      <c r="I625">
        <v>0.012328</v>
      </c>
      <c r="J625">
        <v>1.906515</v>
      </c>
    </row>
    <row r="626" spans="1:10">
      <c r="A626" s="6">
        <v>45323</v>
      </c>
      <c r="B626">
        <v>0.003301</v>
      </c>
      <c r="C626">
        <v>0.0001</v>
      </c>
      <c r="D626">
        <v>0.265352</v>
      </c>
      <c r="E626">
        <v>1.154897</v>
      </c>
      <c r="F626">
        <v>0.270155</v>
      </c>
      <c r="G626">
        <v>1.425052</v>
      </c>
      <c r="H626">
        <v>0.013913</v>
      </c>
      <c r="I626">
        <v>0.008663</v>
      </c>
      <c r="J626">
        <v>1.716381</v>
      </c>
    </row>
    <row r="627" spans="1:10">
      <c r="A627" s="6">
        <v>45352</v>
      </c>
      <c r="B627">
        <v>0.001861</v>
      </c>
      <c r="C627">
        <v>0.000377</v>
      </c>
      <c r="D627">
        <v>0.247288</v>
      </c>
      <c r="E627">
        <v>1.170164</v>
      </c>
      <c r="F627">
        <v>0.303227</v>
      </c>
      <c r="G627">
        <v>1.473391</v>
      </c>
      <c r="H627">
        <v>0.009284</v>
      </c>
      <c r="I627">
        <v>0.00753</v>
      </c>
      <c r="J627">
        <v>1.739731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  <row r="87" spans="1:10">
      <c r="A87" s="7">
        <v>2023</v>
      </c>
      <c r="B87">
        <v>0.087939</v>
      </c>
      <c r="C87">
        <v>0.005106</v>
      </c>
      <c r="D87">
        <v>3.002518</v>
      </c>
      <c r="E87">
        <v>14.404485</v>
      </c>
      <c r="F87">
        <v>3.951973</v>
      </c>
      <c r="G87">
        <v>18.356458</v>
      </c>
      <c r="H87">
        <v>0.114155</v>
      </c>
      <c r="I87">
        <v>0.132639</v>
      </c>
      <c r="J87">
        <v>21.698816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2024-06-29T17:47:41-04:00</dcterms:created>
  <dcterms:modified xsi:type="dcterms:W3CDTF">2024-06-29T17:47:41-04:00</dcterms:modified>
  <dc:title>Untitled Spreadsheet</dc:title>
  <dc:description/>
  <dc:subject/>
  <cp:keywords/>
  <cp:category/>
</cp:coreProperties>
</file>