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<sst xmlns="http://schemas.openxmlformats.org/spreadsheetml/2006/main" uniqueCount="18">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</sst>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-98628</v>
      </c>
      <c r="I613">
        <v>160579</v>
      </c>
      <c r="J613">
        <v>253800</v>
      </c>
      <c r="K613">
        <v>-93221</v>
      </c>
    </row>
    <row r="614" spans="1:11">
      <c r="A614" s="6">
        <v>45323</v>
      </c>
      <c r="B614">
        <v>19098</v>
      </c>
      <c r="C614">
        <v>16656</v>
      </c>
      <c r="D614">
        <v>2442</v>
      </c>
      <c r="E614">
        <v>26320</v>
      </c>
      <c r="F614">
        <v>18147</v>
      </c>
      <c r="G614">
        <v>8173</v>
      </c>
      <c r="H614">
        <v>-83382</v>
      </c>
      <c r="I614">
        <v>167420</v>
      </c>
      <c r="J614">
        <v>242629</v>
      </c>
      <c r="K614">
        <v>-75209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2024-05-03T07:09:55-04:00</dcterms:created>
  <dcterms:modified xsi:type="dcterms:W3CDTF">2024-05-03T07:09:55-04:00</dcterms:modified>
  <dc:title>Untitled Spreadsheet</dc:title>
  <dc:description/>
  <dc:subject/>
  <cp:keywords/>
  <cp:category/>
</cp:coreProperties>
</file>